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7005" yWindow="315" windowWidth="19350" windowHeight="15135"/>
  </bookViews>
  <sheets>
    <sheet name="외국어" sheetId="1" r:id="rId1"/>
    <sheet name="한국어" sheetId="2" r:id="rId2"/>
  </sheets>
  <definedNames>
    <definedName name="_xlnm._FilterDatabase" localSheetId="0" hidden="1">외국어!$A$1:$E$3527</definedName>
    <definedName name="_xlnm._FilterDatabase" localSheetId="1" hidden="1">한국어!$A$1:$E$3527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<sst xmlns="http://schemas.openxmlformats.org/spreadsheetml/2006/main" count="25872" uniqueCount="13070">
  <si>
    <t>제작사</t>
    <phoneticPr fontId="4" type="noConversion"/>
  </si>
  <si>
    <t>품번</t>
    <phoneticPr fontId="4" type="noConversion"/>
  </si>
  <si>
    <t>제목</t>
    <phoneticPr fontId="4" type="noConversion"/>
  </si>
  <si>
    <t>배우</t>
    <phoneticPr fontId="4" type="noConversion"/>
  </si>
  <si>
    <t>발매일</t>
    <phoneticPr fontId="4" type="noConversion"/>
  </si>
  <si>
    <t>200GANA-3002</t>
  </si>
  <si>
    <t>200GANA-3007</t>
  </si>
  <si>
    <t>200GANA-3012</t>
  </si>
  <si>
    <t>200GANA-3013</t>
  </si>
  <si>
    <t>300MIUM-1010</t>
  </si>
  <si>
    <t>300MIUM-1034</t>
  </si>
  <si>
    <t>332SYS-015</t>
  </si>
  <si>
    <t>336KNB-299</t>
  </si>
  <si>
    <t>336KNB-300</t>
  </si>
  <si>
    <t>348NTR-069</t>
  </si>
  <si>
    <t>777YMYM-022</t>
  </si>
  <si>
    <t>アイドル顔のナンパ待ち女</t>
  </si>
  <si>
    <t>816SKI-001</t>
  </si>
  <si>
    <t>APVO-124</t>
  </si>
  <si>
    <t>APVO-125</t>
  </si>
  <si>
    <t>APVO-126</t>
  </si>
  <si>
    <t>APVO-127</t>
  </si>
  <si>
    <t>水野七海</t>
  </si>
  <si>
    <t>RCON-034</t>
  </si>
  <si>
    <t>【美くびれ】オンナが持つ腰の美しい曲線、それが『くびれ』！引き締まったくびれ、おっぱいとお尻を引き立てる「ちょうどえぇ！」くびれ美人を集めちゃいました SP！！【女神のくびれ】</t>
  </si>
  <si>
    <t>RCON-036</t>
  </si>
  <si>
    <t>RCON-044</t>
  </si>
  <si>
    <t>RCON-046</t>
  </si>
  <si>
    <t>RCON-047</t>
  </si>
  <si>
    <t>RCON-048</t>
  </si>
  <si>
    <t>RCON-049</t>
  </si>
  <si>
    <t>SIRO-5228</t>
  </si>
  <si>
    <t>SIRO-5229</t>
  </si>
  <si>
    <t>SIRO-5231</t>
  </si>
  <si>
    <t>SIRO-5232</t>
  </si>
  <si>
    <t>SIRO-5239</t>
  </si>
  <si>
    <t>300NTK-855</t>
  </si>
  <si>
    <t>300NTK-858</t>
  </si>
  <si>
    <t>300NTK-859</t>
  </si>
  <si>
    <t>300NTK-860</t>
  </si>
  <si>
    <t>390JAC-195</t>
  </si>
  <si>
    <t>ASTR-004</t>
  </si>
  <si>
    <t>ASTR-005</t>
  </si>
  <si>
    <t>ASTR-006</t>
  </si>
  <si>
    <t>ASTR-007</t>
  </si>
  <si>
    <t>ASTR-008</t>
  </si>
  <si>
    <t>DDH-246</t>
  </si>
  <si>
    <t>DDH-247</t>
  </si>
  <si>
    <t>DDHP-049</t>
  </si>
  <si>
    <t>DOCS-008</t>
  </si>
  <si>
    <t>GESY-030</t>
  </si>
  <si>
    <t>HMRK-003</t>
  </si>
  <si>
    <t>HMRK-004</t>
  </si>
  <si>
    <t>MAAN-956</t>
  </si>
  <si>
    <t>MAAN-957</t>
  </si>
  <si>
    <t>MAAN-964</t>
  </si>
  <si>
    <t>MAAN-965</t>
  </si>
  <si>
    <t>MFC-282</t>
  </si>
  <si>
    <t>MFCW-019</t>
  </si>
  <si>
    <t>OTIM-336</t>
  </si>
  <si>
    <t>OTIM-337</t>
  </si>
  <si>
    <t>OTIM-338</t>
  </si>
  <si>
    <t>OTIM-339</t>
  </si>
  <si>
    <t>OTIM-340</t>
  </si>
  <si>
    <t>OTIM-341</t>
  </si>
  <si>
    <t>OTIM-342</t>
  </si>
  <si>
    <t>就職活動FILE さなさん（仮名）</t>
  </si>
  <si>
    <t>OTIM-343</t>
  </si>
  <si>
    <t>就職活動FILE ゆきさん（仮名）</t>
  </si>
  <si>
    <t>OTIM-344</t>
  </si>
  <si>
    <t>就職活動FILE のぞみさん（仮名）</t>
  </si>
  <si>
    <t>OTIM-345</t>
  </si>
  <si>
    <t>就職活動FILE あおいさん（仮名）</t>
  </si>
  <si>
    <t>OTIM-346</t>
  </si>
  <si>
    <t>就職活動FILE ゆあさん（仮名）</t>
  </si>
  <si>
    <t>OTIM-347</t>
  </si>
  <si>
    <t>就職活動FILE まいなさん（仮名）</t>
  </si>
  <si>
    <t>OTIM-348</t>
  </si>
  <si>
    <t>OTIM-349</t>
  </si>
  <si>
    <t>OTIM-350</t>
  </si>
  <si>
    <t>OTIM-351</t>
  </si>
  <si>
    <t>OTIM-352</t>
  </si>
  <si>
    <t>OTIM-353</t>
  </si>
  <si>
    <t>OTIM-354</t>
  </si>
  <si>
    <t>お下品媚び媚び孕ませ懇願 子作りOKご奉仕メイド AI</t>
  </si>
  <si>
    <t>OTIM-355</t>
  </si>
  <si>
    <t>お下品媚び媚び孕ませ懇願 子作りOKご奉仕メイド RIANA</t>
  </si>
  <si>
    <t>OTIM-356</t>
  </si>
  <si>
    <t>お下品媚び媚び孕ませ懇願 子作りOKご奉仕メイド TSUGUMI</t>
  </si>
  <si>
    <t>OTIM-357</t>
  </si>
  <si>
    <t>お下品媚び媚び孕ませ懇願 子作りOKご奉仕メイド KANNA</t>
  </si>
  <si>
    <t>SIMM-875</t>
  </si>
  <si>
    <t>XVSR-750</t>
  </si>
  <si>
    <t>桐谷すずね</t>
  </si>
  <si>
    <t>XVSR-751</t>
  </si>
  <si>
    <t>XVSR-752</t>
  </si>
  <si>
    <t>天馬ゆい</t>
  </si>
  <si>
    <t>XVSR-753</t>
  </si>
  <si>
    <t>1日中セックスしよッ！　朝から晩まで、いつでもどこでも本能のままSEX三昧！！ 波多野結衣</t>
    <phoneticPr fontId="6"/>
  </si>
  <si>
    <t>波多野結衣</t>
  </si>
  <si>
    <t>ABF-089</t>
  </si>
  <si>
    <t>八掛うみ</t>
  </si>
  <si>
    <t>ABF-090</t>
  </si>
  <si>
    <t>七嶋舞</t>
  </si>
  <si>
    <t>ABF-091</t>
  </si>
  <si>
    <t>流川 夕</t>
  </si>
  <si>
    <t>ABF-092</t>
  </si>
  <si>
    <t>唇が溶けるほどのベロキス性交</t>
  </si>
  <si>
    <t>美ノ嶋めぐり</t>
  </si>
  <si>
    <t>ABF-093</t>
  </si>
  <si>
    <t>全裸と日常 vol.02</t>
  </si>
  <si>
    <t>鈴村あいり</t>
  </si>
  <si>
    <t>ABF-094</t>
  </si>
  <si>
    <t>素人くんと丸１日２人きり。</t>
  </si>
  <si>
    <t>涼森れむ</t>
  </si>
  <si>
    <t>ABF-095</t>
  </si>
  <si>
    <t>ABF-096</t>
  </si>
  <si>
    <t>ABF-097</t>
  </si>
  <si>
    <t>蒼乃美月</t>
  </si>
  <si>
    <t>ABF-098</t>
  </si>
  <si>
    <t>鈴の家りん</t>
  </si>
  <si>
    <t>ABF-099</t>
  </si>
  <si>
    <t>ABF-100</t>
  </si>
  <si>
    <t>ABF-101</t>
  </si>
  <si>
    <t>ABF-102</t>
  </si>
  <si>
    <t>一宮希帆　なまなかだし</t>
  </si>
  <si>
    <t>一宮希帆</t>
  </si>
  <si>
    <t>ABF-103</t>
  </si>
  <si>
    <t>ABF-104</t>
  </si>
  <si>
    <t>隣に引っ越してきた、綺麗な新婚妻と…</t>
  </si>
  <si>
    <t>ABF-105</t>
  </si>
  <si>
    <t>DLV-003</t>
  </si>
  <si>
    <t>DMR-004</t>
  </si>
  <si>
    <t>素人４名</t>
  </si>
  <si>
    <t>DUT-006</t>
  </si>
  <si>
    <t>ドキュメンTV×PRESTIGE PREMIUM　家まで送ってイイですか？ 61</t>
  </si>
  <si>
    <t>DUT-007</t>
  </si>
  <si>
    <t>ドキュメンTV×PRESTIGE PREMIUM　家まで送ってイイですか？ 62</t>
  </si>
  <si>
    <t>FBU-004</t>
  </si>
  <si>
    <t>素人人妻３名</t>
  </si>
  <si>
    <t>FFT-011</t>
  </si>
  <si>
    <t>FIG-009</t>
  </si>
  <si>
    <t>in大阪</t>
  </si>
  <si>
    <t>FIT-002</t>
  </si>
  <si>
    <t>葉月みい</t>
  </si>
  <si>
    <t>HHE-009</t>
  </si>
  <si>
    <t>★★★★★ 五ツ星ch 10代巨乳SP ch.74</t>
  </si>
  <si>
    <t>素人６名</t>
  </si>
  <si>
    <t>KBL-007</t>
  </si>
  <si>
    <t>松岡すず</t>
  </si>
  <si>
    <t>KBL-008</t>
  </si>
  <si>
    <t>加藤妃乃 THE BEST ８時間 vol.02</t>
  </si>
  <si>
    <t>加藤妃乃</t>
  </si>
  <si>
    <t>KBR-016</t>
  </si>
  <si>
    <t>こんなオイルまみれのママ、見たことある？艶かしいヌルヌル３性交</t>
  </si>
  <si>
    <t>平松杏梨</t>
  </si>
  <si>
    <t>LXP-010</t>
  </si>
  <si>
    <t>ラグジュTV×PRESTIGE PREMIUM 83</t>
  </si>
  <si>
    <t>素人５名</t>
  </si>
  <si>
    <t>LXP-012</t>
  </si>
  <si>
    <t>ラグジュTV×PRESTIGE PREMIUM 85</t>
  </si>
  <si>
    <t>美女5名</t>
  </si>
  <si>
    <t>NPP-004</t>
  </si>
  <si>
    <t>ナンパTV×PRESTIGE PREMIUM 38</t>
  </si>
  <si>
    <t>NPP-005</t>
  </si>
  <si>
    <t>ナンパTV×PRESTIGE PREMIUM 39</t>
  </si>
  <si>
    <t>PCB-002</t>
  </si>
  <si>
    <t>-</t>
  </si>
  <si>
    <t>PPX-014</t>
  </si>
  <si>
    <t>PPX-015</t>
  </si>
  <si>
    <t>SHF-002</t>
  </si>
  <si>
    <t>最高の愛人と、最高の中出し性交。 73</t>
  </si>
  <si>
    <t>みなみ</t>
  </si>
  <si>
    <t>SNG-004</t>
  </si>
  <si>
    <t>SNG-005</t>
  </si>
  <si>
    <t>THU-028</t>
  </si>
  <si>
    <t>THU-029</t>
  </si>
  <si>
    <t>ナンパTV×PRESTIGE 巨乳女子BEST vol.03</t>
  </si>
  <si>
    <t>素人22名</t>
  </si>
  <si>
    <t>THU-030</t>
  </si>
  <si>
    <t>レンタル彼女。BEST8時間 08</t>
  </si>
  <si>
    <t>素人11名</t>
  </si>
  <si>
    <t>TUK-010</t>
  </si>
  <si>
    <t>人妻4名</t>
  </si>
  <si>
    <t>TUK-011</t>
  </si>
  <si>
    <t>人妻さんいらっしゃい！ 04</t>
  </si>
  <si>
    <t>YRK-039</t>
  </si>
  <si>
    <t>ぴえんげっちゅPREMIUM 3</t>
  </si>
  <si>
    <t>地雷系女子3名</t>
  </si>
  <si>
    <t>YRK-040</t>
  </si>
  <si>
    <t>YRK-041</t>
  </si>
  <si>
    <t>YRK-042</t>
  </si>
  <si>
    <t>ぱいぱいズリ子。 08</t>
  </si>
  <si>
    <t>ノア（20）</t>
  </si>
  <si>
    <t>YRK-043</t>
  </si>
  <si>
    <t>レンタル彼女。×PRESTIGE PREMIUM  33</t>
  </si>
  <si>
    <t>りむちゃん（20）</t>
  </si>
  <si>
    <t>YRK-044</t>
  </si>
  <si>
    <t>YRK-045</t>
  </si>
  <si>
    <t>ぱいぱいズリ子。 09</t>
  </si>
  <si>
    <t>まひる（19）</t>
  </si>
  <si>
    <t>YRK-046</t>
  </si>
  <si>
    <t>YRK-047</t>
  </si>
  <si>
    <t>NTR.net ×PRESTIGE 17</t>
  </si>
  <si>
    <t>ゆみさん（28）</t>
  </si>
  <si>
    <t>YRK-048</t>
  </si>
  <si>
    <t>エリちゃん（24）</t>
  </si>
  <si>
    <t>YRK-049</t>
  </si>
  <si>
    <t>ユウカ（27）</t>
  </si>
  <si>
    <t>YRK-050</t>
  </si>
  <si>
    <t>ゆま</t>
  </si>
  <si>
    <t>YRK-051</t>
  </si>
  <si>
    <t>ヤミヤミ 01</t>
  </si>
  <si>
    <t>素人3名</t>
  </si>
  <si>
    <t>YRK-052</t>
  </si>
  <si>
    <t>YRK-053</t>
  </si>
  <si>
    <t>粘りナンパ！！ 01</t>
  </si>
  <si>
    <t>YRK-054</t>
  </si>
  <si>
    <t>YRK-055</t>
  </si>
  <si>
    <t>【個人撮影】#神待ち</t>
  </si>
  <si>
    <t>YRK-056</t>
  </si>
  <si>
    <t>アタシコゼット　あたシコ欲を抑えられないZ世代 01</t>
  </si>
  <si>
    <t>EMA</t>
  </si>
  <si>
    <t>YRK-057</t>
  </si>
  <si>
    <t>あむちゃん（20）</t>
  </si>
  <si>
    <t>フェラ好き御用達！超大盛り熟女フェラチオBOX 15時間53分！</t>
  </si>
  <si>
    <t>DCXD-005</t>
  </si>
  <si>
    <t>素人20名</t>
  </si>
  <si>
    <t>DCXD-006</t>
  </si>
  <si>
    <t>人妻8名</t>
  </si>
  <si>
    <t>DOCD-012</t>
  </si>
  <si>
    <t>DOCD-013</t>
  </si>
  <si>
    <t>DOCD-014</t>
  </si>
  <si>
    <t>DOCD-015</t>
  </si>
  <si>
    <t>DOCD-016</t>
  </si>
  <si>
    <t>DOCD-017</t>
  </si>
  <si>
    <t>zzZセックス　完全に無防備な素人女子をハメまくる 1</t>
  </si>
  <si>
    <t>GBAN-015</t>
  </si>
  <si>
    <t>露出狂Ｊ系4名</t>
  </si>
  <si>
    <t>GBAN-016</t>
  </si>
  <si>
    <t>童貞喰い痴女妻3名</t>
  </si>
  <si>
    <t>GBAN-017</t>
  </si>
  <si>
    <t>M男好き爆乳美女4名</t>
  </si>
  <si>
    <t>GBAN-018</t>
  </si>
  <si>
    <t>GOOL-015</t>
  </si>
  <si>
    <t>ごっくん美少女3名</t>
  </si>
  <si>
    <t>GOOL-016</t>
  </si>
  <si>
    <t>ICHK-030</t>
  </si>
  <si>
    <t>いちゃはこっ！　超絶天然美巨乳美女イチャラブ　半外半中ピンク乳輪美女りのちゃん＆ばいんばいん天然爆乳娘こあちゃん</t>
  </si>
  <si>
    <t>結城りの</t>
  </si>
  <si>
    <t>ICHK-031</t>
  </si>
  <si>
    <t>いちゃはこっ！　生ハメ好きガチギャルイチャラブ　半外半中高身長ビッチギャルあやはちゃん＆潮吹き大量美乳ギャルここのちゃん</t>
  </si>
  <si>
    <t>一色彩葉</t>
  </si>
  <si>
    <t>JNS-005</t>
  </si>
  <si>
    <t>カオリさん</t>
  </si>
  <si>
    <t>JNS-006</t>
  </si>
  <si>
    <t>こももちゃん</t>
  </si>
  <si>
    <t>JNS-007</t>
  </si>
  <si>
    <t>MFCD-005</t>
  </si>
  <si>
    <t>MOON FORCE ぱこぱこしろうとコレクション。 vol.05</t>
  </si>
  <si>
    <t>MFCD-006</t>
  </si>
  <si>
    <t>MOON FORCE ぱこぱこしろうとコレクション。 vol.06</t>
  </si>
  <si>
    <t>MFCO-002</t>
  </si>
  <si>
    <t>MOON FORCE WIFEぱこぱこしろうと人妻コレクション。 vol.02</t>
  </si>
  <si>
    <t>MFCT-005</t>
  </si>
  <si>
    <t>MOON FORCE 2nd　ぱこぱこしろうとコレクション。 vol.05</t>
  </si>
  <si>
    <t>MFCT-006</t>
  </si>
  <si>
    <t>MOON FORCE 2nd　ぱこぱこしろうとコレクション。 vol.06</t>
  </si>
  <si>
    <t>MGTD-012</t>
  </si>
  <si>
    <t>なまハメT★kTok Vol.20</t>
  </si>
  <si>
    <t>素人T●kT●ker４名</t>
  </si>
  <si>
    <t>MGTD-013</t>
  </si>
  <si>
    <t>サンバ美女4名</t>
  </si>
  <si>
    <t>MGTD-014</t>
  </si>
  <si>
    <t>撮影OK #裏垢#タダマン Vol.03</t>
  </si>
  <si>
    <t>裏垢女子4名</t>
  </si>
  <si>
    <t>MGTD-015</t>
  </si>
  <si>
    <t>生パコPornGirl vol.05</t>
  </si>
  <si>
    <t>PornGirl4名</t>
  </si>
  <si>
    <t>MGTD-016</t>
  </si>
  <si>
    <t>オカエシちゃん</t>
  </si>
  <si>
    <t>クズ女子4名</t>
  </si>
  <si>
    <t>MTMD-003</t>
  </si>
  <si>
    <t>素人12人</t>
  </si>
  <si>
    <t>ONEX-037</t>
  </si>
  <si>
    <t>ONEX-038</t>
  </si>
  <si>
    <t>ONEX-039</t>
  </si>
  <si>
    <t>ONEX-040</t>
  </si>
  <si>
    <t>ONEX-041</t>
  </si>
  <si>
    <t>ONEX-042</t>
  </si>
  <si>
    <t>ONEX-043</t>
  </si>
  <si>
    <t>加藤ツバキ</t>
  </si>
  <si>
    <t>SKJK-030</t>
  </si>
  <si>
    <t>小野せいら</t>
  </si>
  <si>
    <t>時田こずえ</t>
  </si>
  <si>
    <t>SKJK-031</t>
  </si>
  <si>
    <t>二宮もも</t>
  </si>
  <si>
    <t>伊織涼子</t>
  </si>
  <si>
    <t>JSOP-037</t>
  </si>
  <si>
    <t>FBOS-010</t>
  </si>
  <si>
    <t>大槻ひびき</t>
  </si>
  <si>
    <t>HMIX-033</t>
  </si>
  <si>
    <t>SQB-253</t>
  </si>
  <si>
    <t>ゆうは</t>
  </si>
  <si>
    <t>桐山結羽</t>
  </si>
  <si>
    <t>HRSM-045</t>
    <phoneticPr fontId="4" type="noConversion"/>
  </si>
  <si>
    <t>HRSM-046</t>
    <phoneticPr fontId="4" type="noConversion"/>
  </si>
  <si>
    <t>尾崎えりか/千石もなか/皆月ひかる/泉田栞</t>
  </si>
  <si>
    <t>ORECS-146</t>
    <phoneticPr fontId="4" type="noConversion"/>
  </si>
  <si>
    <t>朝倉ここな/あさみ潤</t>
  </si>
  <si>
    <t>ORECS-147</t>
  </si>
  <si>
    <t>河合ゆい/辻さくら</t>
  </si>
  <si>
    <t>ORECS-148</t>
  </si>
  <si>
    <t>工藤ララ/紺野みいな</t>
  </si>
  <si>
    <t>ORECS-149</t>
    <phoneticPr fontId="4" type="noConversion"/>
  </si>
  <si>
    <t>江本あやみ/合原槻羽</t>
  </si>
  <si>
    <t>SKMJ-500</t>
  </si>
  <si>
    <t>SKMJ-501</t>
  </si>
  <si>
    <t>白都四季</t>
  </si>
  <si>
    <t>SKMJ-502</t>
  </si>
  <si>
    <t>SKMJ-503</t>
  </si>
  <si>
    <t>SKMJ-504</t>
  </si>
  <si>
    <t>SHINKI-192</t>
  </si>
  <si>
    <t>有栖舞衣</t>
  </si>
  <si>
    <t>ORECO-686</t>
  </si>
  <si>
    <t>かんなさん</t>
  </si>
  <si>
    <t>ORECO-685</t>
  </si>
  <si>
    <t>瞳さん</t>
  </si>
  <si>
    <t>本田瞳</t>
  </si>
  <si>
    <t>SABA-893</t>
  </si>
  <si>
    <t>SABA-894</t>
  </si>
  <si>
    <t>SABA-895</t>
    <phoneticPr fontId="4" type="noConversion"/>
  </si>
  <si>
    <t>ORECO-684</t>
  </si>
  <si>
    <t>杏さん</t>
  </si>
  <si>
    <t>小松杏</t>
  </si>
  <si>
    <t>ORECO-683</t>
    <phoneticPr fontId="4" type="noConversion"/>
  </si>
  <si>
    <t>彩也香さん</t>
  </si>
  <si>
    <t>友田彩也香</t>
  </si>
  <si>
    <t>ORECO-682</t>
  </si>
  <si>
    <t>あい</t>
  </si>
  <si>
    <t>ORECO-681</t>
  </si>
  <si>
    <t>りつ</t>
  </si>
  <si>
    <t>長澤りつ</t>
  </si>
  <si>
    <t>SQB-252</t>
  </si>
  <si>
    <t>すわん</t>
  </si>
  <si>
    <t>白鳥すわん</t>
  </si>
  <si>
    <t>ORECO-680</t>
  </si>
  <si>
    <t>あかり</t>
  </si>
  <si>
    <t>OREMO-174</t>
  </si>
  <si>
    <t>しおり</t>
  </si>
  <si>
    <t>泉田栞</t>
  </si>
  <si>
    <t>ORECS-142</t>
  </si>
  <si>
    <t>ORECS-143</t>
  </si>
  <si>
    <t>ORECS-144</t>
    <phoneticPr fontId="4" type="noConversion"/>
  </si>
  <si>
    <t>花崎こはる/椿りか</t>
  </si>
  <si>
    <t>ORECS-145</t>
  </si>
  <si>
    <t>のあういか</t>
  </si>
  <si>
    <t>SHINKI-191</t>
  </si>
  <si>
    <t>水原みその</t>
  </si>
  <si>
    <t>ORECO-679</t>
  </si>
  <si>
    <t>じゅん</t>
  </si>
  <si>
    <t>OREMO-173</t>
  </si>
  <si>
    <t>えりか</t>
  </si>
  <si>
    <t>尾崎えりか</t>
  </si>
  <si>
    <t>ORECO-678</t>
  </si>
  <si>
    <t>SHIKI</t>
  </si>
  <si>
    <t>OREMO-172</t>
  </si>
  <si>
    <t>もなみ</t>
  </si>
  <si>
    <t>千石もなか</t>
  </si>
  <si>
    <t>ORECO-677</t>
  </si>
  <si>
    <t>らん＆はじめ</t>
  </si>
  <si>
    <t>OREMO-171</t>
  </si>
  <si>
    <t>ひかる</t>
  </si>
  <si>
    <t>皆月ひかる</t>
  </si>
  <si>
    <t>ORECO-676</t>
  </si>
  <si>
    <t>りな＆ゆうご</t>
  </si>
  <si>
    <t>OREMO-170</t>
    <phoneticPr fontId="4" type="noConversion"/>
  </si>
  <si>
    <t>有阪</t>
  </si>
  <si>
    <t>有坂唯</t>
  </si>
  <si>
    <t>ORECO-675</t>
  </si>
  <si>
    <t>もも＆りょう</t>
  </si>
  <si>
    <t>白石もも</t>
  </si>
  <si>
    <t>OREMO-169</t>
  </si>
  <si>
    <t>仁村</t>
  </si>
  <si>
    <t>新村あかり</t>
  </si>
  <si>
    <t>ORECO-674</t>
  </si>
  <si>
    <t>なな＆しょう</t>
  </si>
  <si>
    <t>OREMO-168</t>
  </si>
  <si>
    <t>小波渡</t>
  </si>
  <si>
    <t>SQB-251</t>
  </si>
  <si>
    <t>HRSM-043</t>
    <phoneticPr fontId="4" type="noConversion"/>
  </si>
  <si>
    <t>有岡みう/本田瞳/椿りか/新村あかり</t>
  </si>
  <si>
    <t>HRSM-044</t>
  </si>
  <si>
    <t>隣に住む可愛いあの娘…　今から犯しに行きます</t>
  </si>
  <si>
    <t>OREMO-167</t>
  </si>
  <si>
    <t>藤尾</t>
  </si>
  <si>
    <t>藤子みお</t>
  </si>
  <si>
    <t>ORECS-137</t>
  </si>
  <si>
    <t>ORECS-138</t>
  </si>
  <si>
    <t>日乃ふわり/宇佐美玲奈</t>
  </si>
  <si>
    <t>ORECS-139</t>
  </si>
  <si>
    <t>ORECS-140</t>
  </si>
  <si>
    <t>松本いちか/渚みつき</t>
  </si>
  <si>
    <t>ORECS-141</t>
  </si>
  <si>
    <t>SKMJ-495</t>
  </si>
  <si>
    <t>SKMJ-496</t>
  </si>
  <si>
    <t>羽月乃蒼/白都四季/東あかり/有栖かなう</t>
  </si>
  <si>
    <t>SKMJ-497</t>
  </si>
  <si>
    <t>SKMJ-498</t>
  </si>
  <si>
    <t>SKMJ-499</t>
  </si>
  <si>
    <t>SHINKI-190</t>
  </si>
  <si>
    <t>佐野なつ</t>
  </si>
  <si>
    <t>OREMO-166</t>
  </si>
  <si>
    <t>ありす普通科三年</t>
  </si>
  <si>
    <t>ORECO-672</t>
  </si>
  <si>
    <t>矢澤さん</t>
  </si>
  <si>
    <t>矢澤なの</t>
  </si>
  <si>
    <t>ORECO-673</t>
  </si>
  <si>
    <t>堀北さん</t>
  </si>
  <si>
    <t>OREMO-165</t>
  </si>
  <si>
    <t>なのか普通科二年</t>
  </si>
  <si>
    <t>春風なのか</t>
  </si>
  <si>
    <t>ORECO-670</t>
  </si>
  <si>
    <t>長谷川さん</t>
  </si>
  <si>
    <t>長谷川夕奈</t>
  </si>
  <si>
    <t>ORECO-671</t>
  </si>
  <si>
    <t>桂木さん</t>
  </si>
  <si>
    <t>桂木春香</t>
  </si>
  <si>
    <t>ORECO-668</t>
  </si>
  <si>
    <t>もなかちゃん</t>
  </si>
  <si>
    <t>ORECO-669</t>
  </si>
  <si>
    <t>しおりちゃん</t>
  </si>
  <si>
    <t>OREMO-164</t>
  </si>
  <si>
    <t>みさき普通科一年</t>
  </si>
  <si>
    <t>ORECO-666</t>
  </si>
  <si>
    <t>えりかちゃん</t>
  </si>
  <si>
    <t>ORECO-667</t>
  </si>
  <si>
    <t>あかりちゃん</t>
  </si>
  <si>
    <t>SQB-250</t>
  </si>
  <si>
    <t>ORECO-664</t>
  </si>
  <si>
    <t>みつきちゃん</t>
  </si>
  <si>
    <t>渚みつき</t>
  </si>
  <si>
    <t>ORECO-665</t>
  </si>
  <si>
    <t>ひかるちゃん</t>
  </si>
  <si>
    <t>OREMO-163</t>
  </si>
  <si>
    <t>みく普通科二年</t>
  </si>
  <si>
    <t>有馬美玖</t>
  </si>
  <si>
    <t>SHINKI-189</t>
  </si>
  <si>
    <t>福田もも</t>
  </si>
  <si>
    <t>ORECO-662</t>
  </si>
  <si>
    <t>あかりさん</t>
  </si>
  <si>
    <t>ORECO-663</t>
  </si>
  <si>
    <t>まなみさん</t>
  </si>
  <si>
    <t>STSK-117</t>
  </si>
  <si>
    <t>万引き少女A　2</t>
  </si>
  <si>
    <t>STSK-118</t>
  </si>
  <si>
    <t>STSK-119</t>
    <phoneticPr fontId="4" type="noConversion"/>
  </si>
  <si>
    <t>STSK-120</t>
  </si>
  <si>
    <t>SHIND-077</t>
  </si>
  <si>
    <t>SHIND-078</t>
  </si>
  <si>
    <t>ORECO-660</t>
  </si>
  <si>
    <t>なみさん</t>
  </si>
  <si>
    <t>ORECO-661</t>
  </si>
  <si>
    <t>るいささん</t>
  </si>
  <si>
    <t>都月るいさ</t>
  </si>
  <si>
    <t>OREMO-162</t>
  </si>
  <si>
    <t>RIKA＆AKARI</t>
  </si>
  <si>
    <t>椿りか/新村あかり</t>
  </si>
  <si>
    <t>SPAY-389</t>
  </si>
  <si>
    <t>SPAY-390</t>
  </si>
  <si>
    <t>SPAY-391</t>
  </si>
  <si>
    <t>長澤</t>
  </si>
  <si>
    <t>SPAY-392</t>
  </si>
  <si>
    <t>SPAY-393</t>
  </si>
  <si>
    <t>N&amp;U</t>
  </si>
  <si>
    <t>SPAY-394</t>
  </si>
  <si>
    <t>K&amp;M</t>
  </si>
  <si>
    <t>透美かなた/葵みれい</t>
  </si>
  <si>
    <t>ORECO-658</t>
  </si>
  <si>
    <t>東あかり</t>
  </si>
  <si>
    <t>ORECO-659</t>
  </si>
  <si>
    <t>かな</t>
  </si>
  <si>
    <t>有栖かなう</t>
  </si>
  <si>
    <t>SPAY-385</t>
  </si>
  <si>
    <t>ホテルスタッフT</t>
  </si>
  <si>
    <t>SPAY-386</t>
  </si>
  <si>
    <t>ホテルスタッフR</t>
  </si>
  <si>
    <t>SPAY-387</t>
  </si>
  <si>
    <t>ホテルスタッフN</t>
  </si>
  <si>
    <t>SPAY-388</t>
  </si>
  <si>
    <t>ホテルスタッフO</t>
  </si>
  <si>
    <t>ORECO-656</t>
  </si>
  <si>
    <t>のあ</t>
  </si>
  <si>
    <t>羽月乃蒼</t>
  </si>
  <si>
    <t>ORECO-657</t>
  </si>
  <si>
    <t>しき</t>
  </si>
  <si>
    <t>OREMO-161</t>
  </si>
  <si>
    <t>HITOMI&amp;MIU</t>
  </si>
  <si>
    <t>有岡みう/本田瞳</t>
  </si>
  <si>
    <t>REBD-832</t>
    <phoneticPr fontId="5"/>
  </si>
  <si>
    <t>REBDB-817</t>
    <phoneticPr fontId="5"/>
  </si>
  <si>
    <t>REBD-833</t>
    <phoneticPr fontId="5"/>
  </si>
  <si>
    <t>REBDB-818</t>
    <phoneticPr fontId="5"/>
  </si>
  <si>
    <t>REBD-834</t>
    <phoneticPr fontId="5"/>
  </si>
  <si>
    <t>REBDB-819</t>
    <phoneticPr fontId="5"/>
  </si>
  <si>
    <t>REBD-835</t>
    <phoneticPr fontId="5"/>
  </si>
  <si>
    <t>REBDB-820</t>
    <phoneticPr fontId="5"/>
  </si>
  <si>
    <t>REBD-828</t>
    <phoneticPr fontId="5"/>
  </si>
  <si>
    <t>REBDB-813</t>
    <phoneticPr fontId="5"/>
  </si>
  <si>
    <t>REBD-829</t>
    <phoneticPr fontId="5"/>
  </si>
  <si>
    <t>REBDB-814</t>
    <phoneticPr fontId="5"/>
  </si>
  <si>
    <t>REBD-830</t>
    <phoneticPr fontId="5"/>
  </si>
  <si>
    <t>REBDB-815</t>
    <phoneticPr fontId="5"/>
  </si>
  <si>
    <t>REBD-831</t>
    <phoneticPr fontId="5"/>
  </si>
  <si>
    <t>REBDB-816</t>
    <phoneticPr fontId="5"/>
  </si>
  <si>
    <t>SPYE-344</t>
  </si>
  <si>
    <t>SPYE-345</t>
  </si>
  <si>
    <t>ちょっとコスるだけ いもうと中出し2</t>
  </si>
  <si>
    <t>JGAHO-326</t>
  </si>
  <si>
    <t>下町の五十路妻　ウチの妻に中出ししてください。ベスト</t>
  </si>
  <si>
    <t>JGAHO-327</t>
  </si>
  <si>
    <t>中出し精子を欲しがる嫁との子作りセックスベスト</t>
  </si>
  <si>
    <t>BANK-164</t>
  </si>
  <si>
    <t>なし</t>
  </si>
  <si>
    <t>BANK-165</t>
  </si>
  <si>
    <t>BANK-166</t>
  </si>
  <si>
    <t>BANK-167</t>
  </si>
  <si>
    <t>OREV-083</t>
  </si>
  <si>
    <t>希星（21）</t>
  </si>
  <si>
    <t>希星</t>
  </si>
  <si>
    <t>OREV-084</t>
  </si>
  <si>
    <t>可奈（27）</t>
  </si>
  <si>
    <t>可奈</t>
  </si>
  <si>
    <t>OREV-085</t>
  </si>
  <si>
    <t>茉優（27）</t>
  </si>
  <si>
    <t>茉優</t>
  </si>
  <si>
    <t>HEZ-661</t>
  </si>
  <si>
    <t>熟女１０名</t>
  </si>
  <si>
    <t>HEZ-663</t>
  </si>
  <si>
    <t>熟女40名</t>
  </si>
  <si>
    <t>HEZ-660</t>
  </si>
  <si>
    <t>人妻14名</t>
  </si>
  <si>
    <t>HEZ-664</t>
  </si>
  <si>
    <t>ヤリマン人妻12名</t>
  </si>
  <si>
    <t>HEZ-665</t>
  </si>
  <si>
    <t>人妻12名</t>
  </si>
  <si>
    <t>HEZ-662</t>
  </si>
  <si>
    <t>素人女子１２名</t>
  </si>
  <si>
    <t>HEZ-658</t>
  </si>
  <si>
    <t>GNS-088</t>
  </si>
  <si>
    <t>卑猥生活指導を受けた被害女生徒19名</t>
  </si>
  <si>
    <t>HEZ-659</t>
  </si>
  <si>
    <t>GNS-089</t>
  </si>
  <si>
    <t>HEZ-656</t>
  </si>
  <si>
    <t>HEZ-657</t>
  </si>
  <si>
    <t>人妻3名</t>
  </si>
  <si>
    <t>MXGS-1328</t>
  </si>
  <si>
    <t>夕美しおん</t>
    <rPh sb="0" eb="2">
      <t>ユウミ</t>
    </rPh>
    <phoneticPr fontId="12"/>
  </si>
  <si>
    <t>MXGS-1329</t>
  </si>
  <si>
    <t>和久井美兎</t>
    <rPh sb="0" eb="3">
      <t>ワクイ</t>
    </rPh>
    <rPh sb="3" eb="4">
      <t>ミ</t>
    </rPh>
    <rPh sb="4" eb="5">
      <t>ウサギ</t>
    </rPh>
    <phoneticPr fontId="12"/>
  </si>
  <si>
    <t>MXGS-1330</t>
  </si>
  <si>
    <t>百永さりな</t>
    <rPh sb="0" eb="1">
      <t>ヒャク</t>
    </rPh>
    <rPh sb="1" eb="2">
      <t>ナガ</t>
    </rPh>
    <phoneticPr fontId="12"/>
  </si>
  <si>
    <t>MXGS-1331</t>
  </si>
  <si>
    <t>香澄せな</t>
    <rPh sb="0" eb="2">
      <t>カスミ</t>
    </rPh>
    <phoneticPr fontId="12"/>
  </si>
  <si>
    <t>MXDLP-0241</t>
  </si>
  <si>
    <t>MXDLP-0242</t>
  </si>
  <si>
    <t>エロテク超絶フェラチオSP Vol.2</t>
  </si>
  <si>
    <t>MXDLP-0243</t>
  </si>
  <si>
    <t>MXDLP-0244</t>
  </si>
  <si>
    <t>MXDLP-0245</t>
  </si>
  <si>
    <t>むっちり美尻で昇天4時間</t>
  </si>
  <si>
    <t>MXDLP-0246</t>
  </si>
  <si>
    <t>MXDLP-0247</t>
  </si>
  <si>
    <t>松本メイ</t>
  </si>
  <si>
    <t>MXDLP-0248</t>
  </si>
  <si>
    <t>さくらじゅり</t>
  </si>
  <si>
    <t>MXDLP-0249</t>
  </si>
  <si>
    <t>MXDLP-0250</t>
  </si>
  <si>
    <t>DORI-116</t>
  </si>
  <si>
    <t>FGEN-012</t>
  </si>
  <si>
    <t>FJPK-001</t>
  </si>
  <si>
    <t>J系パコパコ001 J系マニアが選んだ超ウブでスケベな激レア!!(秘)円光映像 おまたのゆる～いビッチちゃん4名まとめ350分</t>
    <rPh sb="1" eb="2">
      <t>ケイ</t>
    </rPh>
    <rPh sb="11" eb="12">
      <t>ケイ</t>
    </rPh>
    <rPh sb="16" eb="17">
      <t>エラ</t>
    </rPh>
    <rPh sb="19" eb="20">
      <t>チョウ</t>
    </rPh>
    <rPh sb="27" eb="28">
      <t>ゲキ</t>
    </rPh>
    <rPh sb="33" eb="34">
      <t>ヒ</t>
    </rPh>
    <rPh sb="35" eb="36">
      <t>エン</t>
    </rPh>
    <rPh sb="36" eb="37">
      <t>コウ</t>
    </rPh>
    <rPh sb="37" eb="39">
      <t>エイゾウ</t>
    </rPh>
    <rPh sb="55" eb="56">
      <t>メイ</t>
    </rPh>
    <rPh sb="62" eb="63">
      <t>フン</t>
    </rPh>
    <phoneticPr fontId="14"/>
  </si>
  <si>
    <t>FNTR-001</t>
  </si>
  <si>
    <t>星七ななみ</t>
  </si>
  <si>
    <t>KNSM-010</t>
  </si>
  <si>
    <t>虹色ぐみ</t>
  </si>
  <si>
    <t>NEBO-500</t>
  </si>
  <si>
    <t>NNNC-033</t>
  </si>
  <si>
    <t>如月夏月</t>
    <rPh sb="0" eb="4">
      <t>キサラギナツツキ</t>
    </rPh>
    <phoneticPr fontId="15"/>
  </si>
  <si>
    <t>TENN-022</t>
  </si>
  <si>
    <t>月美りょう</t>
    <rPh sb="0" eb="1">
      <t>ツキ</t>
    </rPh>
    <rPh sb="1" eb="2">
      <t>ビ</t>
    </rPh>
    <phoneticPr fontId="15"/>
  </si>
  <si>
    <t>TENN-023</t>
  </si>
  <si>
    <t>星乃夏月</t>
  </si>
  <si>
    <t>GOOD-500</t>
  </si>
  <si>
    <t>HONB-371</t>
  </si>
  <si>
    <t>愛カップと一日限り野外羞恥に生ハメ旅行</t>
    <rPh sb="0" eb="1">
      <t>アイ</t>
    </rPh>
    <rPh sb="5" eb="7">
      <t>イチニチ</t>
    </rPh>
    <rPh sb="7" eb="8">
      <t>カギ</t>
    </rPh>
    <rPh sb="9" eb="11">
      <t>ヤガイ</t>
    </rPh>
    <rPh sb="11" eb="13">
      <t>シュウチ</t>
    </rPh>
    <rPh sb="14" eb="15">
      <t>ナマ</t>
    </rPh>
    <rPh sb="17" eb="19">
      <t>リョコウ</t>
    </rPh>
    <phoneticPr fontId="15"/>
  </si>
  <si>
    <t>HONB-372</t>
  </si>
  <si>
    <t>HONB-373</t>
  </si>
  <si>
    <t>ダディ募集中、紳士限定 もなちゃろ</t>
    <phoneticPr fontId="6"/>
  </si>
  <si>
    <t>PAIS-064</t>
  </si>
  <si>
    <t>PAIS-065</t>
  </si>
  <si>
    <t>爆乳の現役公務員 地味なのに、上司2人と不倫している激烈むっつりK-cupさん</t>
    <rPh sb="0" eb="1">
      <t>バク</t>
    </rPh>
    <rPh sb="1" eb="2">
      <t>ニュウ</t>
    </rPh>
    <rPh sb="3" eb="5">
      <t>ゲンエキ</t>
    </rPh>
    <rPh sb="5" eb="8">
      <t>コウムイン</t>
    </rPh>
    <rPh sb="9" eb="11">
      <t>ジミ</t>
    </rPh>
    <rPh sb="15" eb="17">
      <t>ジョウシ</t>
    </rPh>
    <rPh sb="18" eb="19">
      <t>ニン</t>
    </rPh>
    <rPh sb="20" eb="22">
      <t>フリン</t>
    </rPh>
    <rPh sb="26" eb="28">
      <t>ゲキレツ</t>
    </rPh>
    <phoneticPr fontId="16"/>
  </si>
  <si>
    <t>PAKO-072</t>
  </si>
  <si>
    <t>RMSQ-008</t>
  </si>
  <si>
    <t>SXMA-008</t>
  </si>
  <si>
    <t>ALOG-008</t>
  </si>
  <si>
    <t>CHUC-075</t>
  </si>
  <si>
    <t>CHUC-076</t>
  </si>
  <si>
    <t>CHUC-077</t>
  </si>
  <si>
    <t>カフェ巡りが趣味の癒し系美巨乳娘 ゆゆ(20)</t>
    <phoneticPr fontId="6"/>
  </si>
  <si>
    <t>CHUC-078</t>
  </si>
  <si>
    <t>CHUC-079</t>
  </si>
  <si>
    <t>CIEL-013</t>
    <phoneticPr fontId="6"/>
  </si>
  <si>
    <t>イチャLOVEおっぱい放課後にしよ？やさしいぽよぽよ爆乳Jcup 水原みその</t>
    <phoneticPr fontId="6"/>
  </si>
  <si>
    <t>水原みその</t>
    <phoneticPr fontId="6"/>
  </si>
  <si>
    <t>FGEN-013</t>
  </si>
  <si>
    <t>OL×鬼畜 尊敬していた上司に抵抗もできずに襲われ、オフィスレディは性玩具にされる 6名240分</t>
    <rPh sb="3" eb="5">
      <t>キチク</t>
    </rPh>
    <rPh sb="6" eb="8">
      <t>ソンケイ</t>
    </rPh>
    <rPh sb="12" eb="14">
      <t>ジョウシ</t>
    </rPh>
    <rPh sb="15" eb="17">
      <t>テイコウ</t>
    </rPh>
    <rPh sb="22" eb="23">
      <t>オソ</t>
    </rPh>
    <rPh sb="35" eb="36">
      <t>セイ</t>
    </rPh>
    <rPh sb="36" eb="38">
      <t>ガング</t>
    </rPh>
    <rPh sb="43" eb="44">
      <t>メイ</t>
    </rPh>
    <rPh sb="47" eb="48">
      <t>フン</t>
    </rPh>
    <phoneticPr fontId="15"/>
  </si>
  <si>
    <t>FSPT-049</t>
  </si>
  <si>
    <t>KNMB-075</t>
  </si>
  <si>
    <t>裕福な家庭で育ったのに生円光がやめられないJ系娘 ひな(18)</t>
    <phoneticPr fontId="6"/>
  </si>
  <si>
    <t>葉月ひな</t>
  </si>
  <si>
    <t>KNMB-076</t>
  </si>
  <si>
    <t>MSPK-006</t>
  </si>
  <si>
    <t>NEOS-007</t>
  </si>
  <si>
    <t>NEXT-001</t>
  </si>
  <si>
    <t>TENN-024</t>
  </si>
  <si>
    <t>GONE-067</t>
  </si>
  <si>
    <t>翔田千里</t>
    <rPh sb="0" eb="4">
      <t>ショウタチサト</t>
    </rPh>
    <phoneticPr fontId="15"/>
  </si>
  <si>
    <t>HONB-374</t>
  </si>
  <si>
    <t>卑猥ハメ撮り3P NO.02</t>
    <phoneticPr fontId="6"/>
  </si>
  <si>
    <t>HONB-375</t>
  </si>
  <si>
    <t>HONB-376</t>
  </si>
  <si>
    <t>NINE-088</t>
  </si>
  <si>
    <t>OTIN-003</t>
  </si>
  <si>
    <t>PAIS-066</t>
  </si>
  <si>
    <t>TNIK-006</t>
  </si>
  <si>
    <t>志田みずき</t>
  </si>
  <si>
    <t>YAKO-051</t>
  </si>
  <si>
    <t>もうアカン！我慢の限界！セックスレスのあまり出演を決意した爆乳人妻たち4時間 「飢えた人妻ほどスケベなものはありまへんで！」</t>
    <phoneticPr fontId="6"/>
  </si>
  <si>
    <t>KIWVR-649</t>
  </si>
  <si>
    <t>KIWVR-619</t>
  </si>
  <si>
    <t>KIWVR-652</t>
  </si>
  <si>
    <t>KIWVR-629</t>
  </si>
  <si>
    <t>KIWVR-641</t>
  </si>
  <si>
    <t>KIWVR-614</t>
  </si>
  <si>
    <t>KIWVR-639</t>
  </si>
  <si>
    <t>KIWVR-664</t>
  </si>
  <si>
    <t>KIWVR-628</t>
  </si>
  <si>
    <t>KIWVR-624</t>
  </si>
  <si>
    <t>KIWVR-668</t>
  </si>
  <si>
    <t>KIWVR-661</t>
  </si>
  <si>
    <t>KIWVR-631</t>
  </si>
  <si>
    <t>KIWVRO-001</t>
  </si>
  <si>
    <t>KIWVRO-002</t>
  </si>
  <si>
    <t>NKKVR-092</t>
  </si>
  <si>
    <t>NKKVR-093</t>
  </si>
  <si>
    <t>NKKVR-094</t>
  </si>
  <si>
    <t>NKKVR-095</t>
  </si>
  <si>
    <t>VRPRD-005</t>
  </si>
  <si>
    <t>VRPRD-006</t>
  </si>
  <si>
    <t>VRPRD-007</t>
  </si>
  <si>
    <t>リモバイもの</t>
  </si>
  <si>
    <t>VRPRD-008</t>
  </si>
  <si>
    <t>不倫ハメまくり</t>
  </si>
  <si>
    <t>VRPRD-009</t>
  </si>
  <si>
    <t>HZGD-267</t>
  </si>
  <si>
    <t>HZGD-268</t>
  </si>
  <si>
    <t>GDRD-021</t>
  </si>
  <si>
    <t>Red Dragon　森日向子</t>
  </si>
  <si>
    <t>GDRD-022</t>
  </si>
  <si>
    <t>Red Dragon　田中ねね</t>
  </si>
  <si>
    <t>GDRD-023</t>
  </si>
  <si>
    <t>Red Dragon　さつき芽衣</t>
  </si>
  <si>
    <t>ROOM-061</t>
  </si>
  <si>
    <t>性支配を受け入れる無抵抗な美少女たち File.15</t>
  </si>
  <si>
    <t>SABA-896</t>
  </si>
  <si>
    <t>ぱっくんちょ！生中出しセックス！Vol.1</t>
  </si>
  <si>
    <t>h537</t>
  </si>
  <si>
    <t>志津香</t>
  </si>
  <si>
    <t>h504</t>
  </si>
  <si>
    <t>園子</t>
  </si>
  <si>
    <t>h531</t>
  </si>
  <si>
    <t>朱里</t>
  </si>
  <si>
    <t>g559</t>
  </si>
  <si>
    <t>g560</t>
  </si>
  <si>
    <t>岡島 春香</t>
  </si>
  <si>
    <t>g561</t>
  </si>
  <si>
    <t>柚木 結花</t>
  </si>
  <si>
    <t>g558</t>
  </si>
  <si>
    <t>桃山 花音</t>
  </si>
  <si>
    <t>g565</t>
  </si>
  <si>
    <t>蓮井 奈央</t>
  </si>
  <si>
    <t>SAN-235</t>
  </si>
  <si>
    <t>SAN-236</t>
  </si>
  <si>
    <t>お酒のせいで不倫しました</t>
  </si>
  <si>
    <t>川上ゆう</t>
  </si>
  <si>
    <t>SAN-237</t>
  </si>
  <si>
    <t>薄幸の家政婦</t>
  </si>
  <si>
    <t>櫻井まみ</t>
  </si>
  <si>
    <t>SAN-238</t>
  </si>
  <si>
    <t>優木なお</t>
  </si>
  <si>
    <t>SAN-239</t>
  </si>
  <si>
    <t>近親相姦　妊娠して性欲が高まった母</t>
  </si>
  <si>
    <t>上坂めい</t>
  </si>
  <si>
    <t>SAN-240</t>
  </si>
  <si>
    <t>SAN-241</t>
  </si>
  <si>
    <t>凌辱されて体を蹂躙された女たち6人270分</t>
  </si>
  <si>
    <t>SAN-242</t>
  </si>
  <si>
    <t>もしもレジェンド女優がレズビアンになったらPART3　270分</t>
  </si>
  <si>
    <t>川上ゆう/三喜本のぞみ/澤村レイコ/村上涼子</t>
  </si>
  <si>
    <t>LOL-227</t>
    <phoneticPr fontId="18"/>
  </si>
  <si>
    <t>由良かな</t>
    <rPh sb="0" eb="2">
      <t>ユラ</t>
    </rPh>
    <phoneticPr fontId="18"/>
  </si>
  <si>
    <t>GAI-009</t>
    <phoneticPr fontId="18"/>
  </si>
  <si>
    <t>-</t>
    <phoneticPr fontId="18"/>
  </si>
  <si>
    <t>BUR-621</t>
    <phoneticPr fontId="18"/>
  </si>
  <si>
    <t>MIX-036</t>
    <phoneticPr fontId="18"/>
  </si>
  <si>
    <t>SCR-329</t>
    <phoneticPr fontId="18"/>
  </si>
  <si>
    <t>TUE-147</t>
    <phoneticPr fontId="18"/>
  </si>
  <si>
    <t>NPL-046</t>
  </si>
  <si>
    <t>素人</t>
    <rPh sb="0" eb="2">
      <t>シロウト</t>
    </rPh>
    <phoneticPr fontId="6"/>
  </si>
  <si>
    <t>NPL-047</t>
  </si>
  <si>
    <t>NPL-048</t>
  </si>
  <si>
    <t>STM-341</t>
  </si>
  <si>
    <t>2024年4月</t>
    <phoneticPr fontId="4" type="noConversion"/>
  </si>
  <si>
    <t>STM-342</t>
  </si>
  <si>
    <t>【RakutenTVオリジナル】淫猥性交</t>
  </si>
  <si>
    <t>STM-343</t>
  </si>
  <si>
    <t>STM-344</t>
  </si>
  <si>
    <t>GREC-007</t>
  </si>
  <si>
    <t>元保育士　久しぶりのガチイキ性交　敏感びちょ濡れ</t>
    <phoneticPr fontId="6"/>
  </si>
  <si>
    <t>GREC-008</t>
  </si>
  <si>
    <t>MAG-054</t>
  </si>
  <si>
    <t>MAG-055</t>
  </si>
  <si>
    <t>有名女優とマッチング♡ハウス　前田美波</t>
    <phoneticPr fontId="6"/>
  </si>
  <si>
    <t>前田美波</t>
    <phoneticPr fontId="6"/>
  </si>
  <si>
    <t>GPH-025</t>
  </si>
  <si>
    <t>千鶴えま</t>
    <phoneticPr fontId="6"/>
  </si>
  <si>
    <t>ION-192</t>
  </si>
  <si>
    <t>ひまり</t>
    <phoneticPr fontId="6"/>
  </si>
  <si>
    <t>ION-193</t>
  </si>
  <si>
    <t>紗月</t>
    <rPh sb="0" eb="2">
      <t>サツキ</t>
    </rPh>
    <phoneticPr fontId="19"/>
  </si>
  <si>
    <t>UPW-280</t>
  </si>
  <si>
    <t>UPW-281</t>
  </si>
  <si>
    <t>UPW-282</t>
  </si>
  <si>
    <t>UPW-283</t>
  </si>
  <si>
    <t>UPW-284</t>
  </si>
  <si>
    <t>UPW-285</t>
  </si>
  <si>
    <t>UPW-286</t>
  </si>
  <si>
    <t>UPW-287</t>
  </si>
  <si>
    <t>【Iカップ101cm爆乳】男優もイカされそうになる極上パイズリ</t>
  </si>
  <si>
    <t>AAS-008</t>
  </si>
  <si>
    <t>200GANA-2993</t>
  </si>
  <si>
    <t>200GANA-2997</t>
  </si>
  <si>
    <t>200GANA-3006</t>
  </si>
  <si>
    <t>200GANA-3016</t>
  </si>
  <si>
    <t>200GANA-3017</t>
  </si>
  <si>
    <t>200GANA-3018</t>
  </si>
  <si>
    <t>200GANA-3019</t>
  </si>
  <si>
    <t>200GANA-3020</t>
  </si>
  <si>
    <t>200GANA-3021</t>
  </si>
  <si>
    <t>259LUXU-1782</t>
  </si>
  <si>
    <t>259LUXU-1783</t>
  </si>
  <si>
    <t>259LUXU-1784</t>
  </si>
  <si>
    <t>259LUXU-1785</t>
  </si>
  <si>
    <t>259LUXU-1786</t>
  </si>
  <si>
    <t>277DCV-252</t>
  </si>
  <si>
    <t>277DCV-255</t>
  </si>
  <si>
    <t>300MIUM-1008</t>
  </si>
  <si>
    <t>300MIUM-1043</t>
  </si>
  <si>
    <t>300MIUM-1048</t>
  </si>
  <si>
    <t>300MIUM-1051</t>
  </si>
  <si>
    <t>300MIUM-1060</t>
  </si>
  <si>
    <t>300MIUM-1064</t>
  </si>
  <si>
    <t>300MIUM-1065</t>
  </si>
  <si>
    <t>300MIUM-1073</t>
  </si>
  <si>
    <t>300MIUM-1078</t>
  </si>
  <si>
    <t>300MIUM-1086</t>
  </si>
  <si>
    <t>300MIUM-1105</t>
  </si>
  <si>
    <t>300MIUM-966</t>
  </si>
  <si>
    <t>300MIUM-998</t>
  </si>
  <si>
    <t>332SYS-017</t>
  </si>
  <si>
    <t>332SYS-024</t>
  </si>
  <si>
    <t>336KNB-298</t>
  </si>
  <si>
    <t>336KNB-302</t>
  </si>
  <si>
    <t>336KNB-304</t>
  </si>
  <si>
    <t>336KNB-305</t>
  </si>
  <si>
    <t>348NTR-070</t>
  </si>
  <si>
    <t>390JAC-196</t>
  </si>
  <si>
    <t>390JAC-199</t>
  </si>
  <si>
    <t>390JNT-069</t>
  </si>
  <si>
    <t>777YMYM-016</t>
  </si>
  <si>
    <t>777YMYM-023</t>
  </si>
  <si>
    <t>毒舌アヘトロ巨乳</t>
  </si>
  <si>
    <t>789ECH-005</t>
  </si>
  <si>
    <t>812MMC-001</t>
  </si>
  <si>
    <t>817DNG-002</t>
  </si>
  <si>
    <t>APVO-128</t>
  </si>
  <si>
    <t>APVO-129</t>
  </si>
  <si>
    <t>APVO-130</t>
  </si>
  <si>
    <t>APVO-131</t>
  </si>
  <si>
    <t>KRNK-010</t>
  </si>
  <si>
    <t>SIRO-5205</t>
  </si>
  <si>
    <t>SIRO-5226</t>
  </si>
  <si>
    <t>SIRO-5233</t>
  </si>
  <si>
    <t>SIRO-5234</t>
  </si>
  <si>
    <t>SIRO-5240</t>
  </si>
  <si>
    <t>SIRO-5242</t>
  </si>
  <si>
    <t>SIRO-5243</t>
  </si>
  <si>
    <t>SIRO-5244</t>
  </si>
  <si>
    <t>SIRO-5245</t>
  </si>
  <si>
    <t>SIRO-5247</t>
  </si>
  <si>
    <t>SIRO-5248</t>
  </si>
  <si>
    <t>SIRO-5249</t>
  </si>
  <si>
    <t>SIRO-5250</t>
  </si>
  <si>
    <t>SIRO-5251</t>
  </si>
  <si>
    <t>SIRO-5253</t>
  </si>
  <si>
    <t>SIRO-5254</t>
  </si>
  <si>
    <t>CPDE-063</t>
  </si>
  <si>
    <t>ひなたいのり</t>
  </si>
  <si>
    <t>JNKD-003</t>
  </si>
  <si>
    <t>J● ハメ撮りジャンクション。 vol.03</t>
  </si>
  <si>
    <t>素人J●4名</t>
  </si>
  <si>
    <t>300NTK-861</t>
  </si>
  <si>
    <t>300NTK-864</t>
  </si>
  <si>
    <t>300NTK-865</t>
  </si>
  <si>
    <t>ASTR-010</t>
  </si>
  <si>
    <t>ASTR-011</t>
  </si>
  <si>
    <t>ASTR-012</t>
  </si>
  <si>
    <t>ASTR-015</t>
  </si>
  <si>
    <t>DDH-253</t>
  </si>
  <si>
    <t>DDH-254</t>
  </si>
  <si>
    <t>DDH-255</t>
  </si>
  <si>
    <t>DDHC-001</t>
  </si>
  <si>
    <t>DDHP-052</t>
  </si>
  <si>
    <t>DDHP-053</t>
  </si>
  <si>
    <t>DOCS-012</t>
  </si>
  <si>
    <t>DOCS-013</t>
  </si>
  <si>
    <t>DOCS-014</t>
  </si>
  <si>
    <t>DOCS-015</t>
  </si>
  <si>
    <t>FCH-087</t>
  </si>
  <si>
    <t>都月るいさ三田サクラ武田怜香あやせ舞菜夏</t>
  </si>
  <si>
    <t>GESY-034</t>
  </si>
  <si>
    <t>GESY-035</t>
  </si>
  <si>
    <t>GESY-036</t>
  </si>
  <si>
    <t>GESY-037</t>
  </si>
  <si>
    <t>MAAN-966</t>
  </si>
  <si>
    <t>MAAN-967</t>
  </si>
  <si>
    <t>MBST-008</t>
  </si>
  <si>
    <t>MFC-286</t>
  </si>
  <si>
    <t>MFC-287</t>
  </si>
  <si>
    <t>MFC-288</t>
  </si>
  <si>
    <t>MFC-289</t>
  </si>
  <si>
    <t>MFCS-108</t>
  </si>
  <si>
    <t>MFCS-109</t>
  </si>
  <si>
    <t>MFCS-110</t>
  </si>
  <si>
    <t>MFCS-111</t>
  </si>
  <si>
    <t>MFCS-112</t>
  </si>
  <si>
    <t>MFCW-021</t>
  </si>
  <si>
    <t>MFCW-022</t>
  </si>
  <si>
    <t>MFCW-023</t>
  </si>
  <si>
    <t>MMNM-008</t>
  </si>
  <si>
    <t>ウブなフリしてあざとい女。でもセフの前ではただのチョロい女：すず(22)【女がハマる甘い沼】</t>
  </si>
  <si>
    <t>MMNM-009</t>
  </si>
  <si>
    <t>SIMD-018</t>
  </si>
  <si>
    <t>SIMD-019</t>
  </si>
  <si>
    <t>SIMM-879</t>
  </si>
  <si>
    <t>SIMM-880</t>
  </si>
  <si>
    <t>SIMM-881</t>
  </si>
  <si>
    <t>SIMM-882</t>
  </si>
  <si>
    <t>SAL256</t>
  </si>
  <si>
    <t>CEAD585</t>
  </si>
  <si>
    <t>CEAD586</t>
  </si>
  <si>
    <t>CEMD512</t>
  </si>
  <si>
    <t>CEMD513</t>
  </si>
  <si>
    <t>CEMD514</t>
  </si>
  <si>
    <t>CEMD515</t>
  </si>
  <si>
    <t>CEMD516</t>
  </si>
  <si>
    <t>CEMD517</t>
  </si>
  <si>
    <t>CEMD518</t>
  </si>
  <si>
    <t>CEMD519</t>
  </si>
  <si>
    <t>CEMD520</t>
  </si>
  <si>
    <t>EMAZ417</t>
  </si>
  <si>
    <t>CEAD580</t>
  </si>
  <si>
    <t>CEAD581</t>
  </si>
  <si>
    <t>CEAD582</t>
  </si>
  <si>
    <t>CEAD583</t>
  </si>
  <si>
    <t>CEAD584</t>
  </si>
  <si>
    <t>CEMD505</t>
  </si>
  <si>
    <t>CEMD506</t>
  </si>
  <si>
    <t>CEMD507</t>
  </si>
  <si>
    <t>CEMD508</t>
  </si>
  <si>
    <t>CEMD509</t>
  </si>
  <si>
    <t>CEMD510</t>
  </si>
  <si>
    <t>CEMD511</t>
  </si>
  <si>
    <t>GAI-010</t>
    <phoneticPr fontId="18"/>
  </si>
  <si>
    <t>IMO-024</t>
    <phoneticPr fontId="18"/>
  </si>
  <si>
    <t>BUR-622</t>
    <phoneticPr fontId="18"/>
  </si>
  <si>
    <t>純潔無垢なパイパン制服美少女 中出し性交10人4時間　</t>
    <phoneticPr fontId="18"/>
  </si>
  <si>
    <t>BUR-623</t>
    <phoneticPr fontId="18"/>
  </si>
  <si>
    <t>SCR-330</t>
    <phoneticPr fontId="18"/>
  </si>
  <si>
    <t>TUE-148</t>
    <phoneticPr fontId="18"/>
  </si>
  <si>
    <t>XVSR-754</t>
  </si>
  <si>
    <t>CHIKU-BITCH ピンピン乳首でイクまで終わらない乳首ビンビンSEX　桐谷すずね</t>
    <phoneticPr fontId="6"/>
  </si>
  <si>
    <t>XVSR-755</t>
  </si>
  <si>
    <t>XVSR-756</t>
  </si>
  <si>
    <t>都月るいさ</t>
    <phoneticPr fontId="6"/>
  </si>
  <si>
    <t>XVSR-757</t>
  </si>
  <si>
    <t>MBF-034</t>
  </si>
  <si>
    <t>霧島さくら</t>
    <phoneticPr fontId="6"/>
  </si>
  <si>
    <t>2024/5/2</t>
    <phoneticPr fontId="6"/>
  </si>
  <si>
    <t>MBF-035</t>
  </si>
  <si>
    <t>美谷朱里</t>
    <phoneticPr fontId="6"/>
  </si>
  <si>
    <t>2024/5/13</t>
    <phoneticPr fontId="6"/>
  </si>
  <si>
    <t>MBF-036</t>
  </si>
  <si>
    <t>木下ひまり</t>
    <phoneticPr fontId="6"/>
  </si>
  <si>
    <t>GREC-009</t>
  </si>
  <si>
    <t>GREC-010</t>
  </si>
  <si>
    <t>MAG-056</t>
  </si>
  <si>
    <t>MAG-057</t>
  </si>
  <si>
    <t>有名女優とマッチング♡ハウス　大槻ひびき</t>
    <phoneticPr fontId="6"/>
  </si>
  <si>
    <t>大槻ひびき</t>
    <phoneticPr fontId="6"/>
  </si>
  <si>
    <t>GPH-026</t>
  </si>
  <si>
    <t>ION-194</t>
  </si>
  <si>
    <t>すみれ</t>
    <phoneticPr fontId="19"/>
  </si>
  <si>
    <t>ION-195</t>
  </si>
  <si>
    <t>伊織</t>
    <phoneticPr fontId="19"/>
  </si>
  <si>
    <t>ION-196</t>
  </si>
  <si>
    <t>美玖</t>
    <rPh sb="0" eb="2">
      <t>ミク</t>
    </rPh>
    <phoneticPr fontId="6"/>
  </si>
  <si>
    <t>UPW-288</t>
  </si>
  <si>
    <t>UPW-289</t>
  </si>
  <si>
    <t>UPW-290</t>
  </si>
  <si>
    <t>UPW-291</t>
  </si>
  <si>
    <t>UPW-292</t>
  </si>
  <si>
    <t>UPW-293</t>
  </si>
  <si>
    <t>【性欲おばけ素人】可愛い顔してフェラ上手な低身長女子</t>
    <phoneticPr fontId="6"/>
  </si>
  <si>
    <t>UPW-294</t>
  </si>
  <si>
    <t>UPW-295</t>
  </si>
  <si>
    <t>MXGS-1332</t>
  </si>
  <si>
    <t>月乃ルナ</t>
    <rPh sb="0" eb="1">
      <t>ツキ</t>
    </rPh>
    <rPh sb="1" eb="2">
      <t>ノ</t>
    </rPh>
    <phoneticPr fontId="12"/>
  </si>
  <si>
    <t>MXGS-1333</t>
  </si>
  <si>
    <t>前田美波</t>
    <rPh sb="0" eb="2">
      <t>マエダ</t>
    </rPh>
    <rPh sb="2" eb="3">
      <t>ミ</t>
    </rPh>
    <rPh sb="3" eb="4">
      <t>ナミ</t>
    </rPh>
    <phoneticPr fontId="12"/>
  </si>
  <si>
    <t>MXGS-1334</t>
  </si>
  <si>
    <t>限界突破！意識がぶっ飛ぶほどイカされまくる最高潮FUCK 宮西ひかる</t>
  </si>
  <si>
    <t>宮西ひかる</t>
    <rPh sb="0" eb="1">
      <t>ミヤ</t>
    </rPh>
    <rPh sb="1" eb="2">
      <t>ニシ</t>
    </rPh>
    <phoneticPr fontId="12"/>
  </si>
  <si>
    <t>MXGS-1335</t>
  </si>
  <si>
    <t>取扱注意！？僕の彼女は可愛くてエッチな地雷系メンヘラ女子 胡桃さくら</t>
  </si>
  <si>
    <t>胡桃さくら</t>
    <rPh sb="0" eb="2">
      <t>クルミ</t>
    </rPh>
    <phoneticPr fontId="12"/>
  </si>
  <si>
    <t>MXDLP-0251</t>
  </si>
  <si>
    <t>MXDLP-0252</t>
  </si>
  <si>
    <t>MXDLP-0253</t>
  </si>
  <si>
    <t>エロテク超絶フェラチオ4時間 Vol.3</t>
  </si>
  <si>
    <t>MXDLP-0254</t>
  </si>
  <si>
    <t>葉山瞳</t>
  </si>
  <si>
    <t>MXDLP-0255</t>
  </si>
  <si>
    <t>GMA-064</t>
    <phoneticPr fontId="6"/>
  </si>
  <si>
    <t>田原凛花</t>
    <phoneticPr fontId="6"/>
  </si>
  <si>
    <t>GMA-065</t>
    <phoneticPr fontId="6"/>
  </si>
  <si>
    <t>佐藤ののか</t>
    <phoneticPr fontId="6"/>
  </si>
  <si>
    <t>NEWM-081</t>
  </si>
  <si>
    <t>山本かをり</t>
    <phoneticPr fontId="22"/>
  </si>
  <si>
    <t>NEWM-082</t>
  </si>
  <si>
    <t>RAF-021</t>
  </si>
  <si>
    <t>杉本秀美</t>
    <phoneticPr fontId="22"/>
  </si>
  <si>
    <t>JSOP-038</t>
  </si>
  <si>
    <t>仲野梢</t>
  </si>
  <si>
    <t>FBOS-011</t>
  </si>
  <si>
    <t>加藤あやの</t>
  </si>
  <si>
    <t>HYJD-005</t>
  </si>
  <si>
    <t>熱く充血したマ○コに集中してあなたに語りかけながらイキまくった15人の女優達</t>
  </si>
  <si>
    <t>表記なし</t>
  </si>
  <si>
    <t>村上涼子/風間ゆみ/結城みさ/羽月希/すみれ</t>
  </si>
  <si>
    <t>小松杏/新村あかり/早乙女ありす/弥生</t>
  </si>
  <si>
    <t>ごく普通のOLを突然さらってSEX奴隷にする！4　今井えみ</t>
  </si>
  <si>
    <t>今井えみ</t>
  </si>
  <si>
    <t>夏木りん</t>
  </si>
  <si>
    <t>白木優子</t>
  </si>
  <si>
    <t>フィストファック解禁！～女監督に撮影中ダメ出しされて『初フィスト』までされちゃいました～　田中ねね</t>
  </si>
  <si>
    <t>田中ねね</t>
  </si>
  <si>
    <t>推川ゆうり The Ultimate Best 8時間</t>
  </si>
  <si>
    <t>推川ゆうり/波多野結衣</t>
  </si>
  <si>
    <t>CEMD-521</t>
    <phoneticPr fontId="4" type="noConversion"/>
  </si>
  <si>
    <t>夏川あゆみ</t>
  </si>
  <si>
    <t>CEMD-522</t>
  </si>
  <si>
    <t>自由を奪われた身体をしつこく犯され感じまくる女6　前田美波</t>
  </si>
  <si>
    <t>前田美波</t>
  </si>
  <si>
    <t>CEMD-523</t>
  </si>
  <si>
    <t>CEMD-524</t>
  </si>
  <si>
    <t>CEMD-525</t>
  </si>
  <si>
    <t>橘京花</t>
  </si>
  <si>
    <t>CEMD-526</t>
  </si>
  <si>
    <t>CEMD-527</t>
  </si>
  <si>
    <t>SCPX-501</t>
  </si>
  <si>
    <t>SABA-898</t>
  </si>
  <si>
    <t>SABA-899</t>
  </si>
  <si>
    <t>【車で個人撮影】素人美少女ヨダレまみれ手コキ１０人</t>
  </si>
  <si>
    <t>HRSM-047</t>
  </si>
  <si>
    <t>HRSM-048</t>
  </si>
  <si>
    <t>HRSM-049</t>
  </si>
  <si>
    <t>HRSM-050</t>
  </si>
  <si>
    <t>[ライブハウスちかん０１]＃バンギャ＃生ハメ＃絶望＃中出し</t>
  </si>
  <si>
    <t>FGAN-113</t>
  </si>
  <si>
    <t>FGAN-114</t>
  </si>
  <si>
    <t>ベロ唾液舐め痴女</t>
  </si>
  <si>
    <t>FGAN-115</t>
  </si>
  <si>
    <t>SKMJ-505</t>
  </si>
  <si>
    <t>SKMJ-506</t>
  </si>
  <si>
    <t>SKMJ-507</t>
  </si>
  <si>
    <t>鳳カレン</t>
  </si>
  <si>
    <t>SKMJ-508</t>
  </si>
  <si>
    <t>橘京花/及川うみ/岬さくら/小野せいら</t>
  </si>
  <si>
    <t>SKMJ-509</t>
  </si>
  <si>
    <t>SKMJ-510</t>
  </si>
  <si>
    <t>流川莉央/千鶴えま/白都四季/東あかり</t>
  </si>
  <si>
    <t>SKMJ-511</t>
  </si>
  <si>
    <t>有栖かなう/長澤りつ/月美りょう/葵みれい</t>
  </si>
  <si>
    <t>SKMJ-512</t>
  </si>
  <si>
    <t>SKMJ-513</t>
  </si>
  <si>
    <t>SKMJ-514</t>
  </si>
  <si>
    <t>天馬ゆい/由良かな/水谷めろ/夢川りあ</t>
  </si>
  <si>
    <t>STSK-121</t>
  </si>
  <si>
    <t>有岡みう/本田瞳/新村あかり/椿りか</t>
  </si>
  <si>
    <t>STSK-122</t>
  </si>
  <si>
    <t>STSK-123</t>
  </si>
  <si>
    <t>STSK-124</t>
  </si>
  <si>
    <t>SHIND-079</t>
  </si>
  <si>
    <t>皆月ひかる/百永さりな</t>
  </si>
  <si>
    <t>SHIND-080</t>
  </si>
  <si>
    <t>ORECO-687</t>
  </si>
  <si>
    <t>みおんちゃん</t>
  </si>
  <si>
    <t>ORECO-688</t>
  </si>
  <si>
    <t>はるちゃん</t>
  </si>
  <si>
    <t>菊池はる</t>
  </si>
  <si>
    <t>OREMO-175</t>
  </si>
  <si>
    <t>Mちゃん</t>
  </si>
  <si>
    <t>ORECO-689</t>
  </si>
  <si>
    <t>かなたちゃん</t>
  </si>
  <si>
    <t>透美かなた</t>
  </si>
  <si>
    <t>OREMO-176</t>
  </si>
  <si>
    <t>Tちゃん</t>
  </si>
  <si>
    <t>ちゃんよた</t>
  </si>
  <si>
    <t>ORECO-690</t>
  </si>
  <si>
    <t>れいなちゃん</t>
  </si>
  <si>
    <t>OREMO-177</t>
  </si>
  <si>
    <t>Hちゃん</t>
  </si>
  <si>
    <t>ORECO-691</t>
  </si>
  <si>
    <t>HANA</t>
  </si>
  <si>
    <t>OREMO-178</t>
  </si>
  <si>
    <t>Wちゃん</t>
  </si>
  <si>
    <t>和久井美兎</t>
  </si>
  <si>
    <t>ORECO-692</t>
  </si>
  <si>
    <t>SHIO</t>
  </si>
  <si>
    <t>佐藤しお</t>
  </si>
  <si>
    <t>ORECO-693</t>
  </si>
  <si>
    <t>HIKARU</t>
  </si>
  <si>
    <t>宮西ひかる</t>
  </si>
  <si>
    <t>OREMO-179</t>
  </si>
  <si>
    <t>アリス</t>
  </si>
  <si>
    <t>乙アリス</t>
  </si>
  <si>
    <t>ORECO-694</t>
  </si>
  <si>
    <t>SUNAO</t>
  </si>
  <si>
    <t>九井スナオ</t>
  </si>
  <si>
    <t>ORECO-695</t>
  </si>
  <si>
    <t>カレン</t>
  </si>
  <si>
    <t>OREMO-180</t>
  </si>
  <si>
    <t>ココナ</t>
  </si>
  <si>
    <t>朝倉ここな</t>
  </si>
  <si>
    <t>ORECO-696</t>
  </si>
  <si>
    <t>きょうか先生</t>
  </si>
  <si>
    <t>ORECO-697</t>
  </si>
  <si>
    <t>さくら先生</t>
  </si>
  <si>
    <t>岬さくら</t>
  </si>
  <si>
    <t>OREMO-181</t>
  </si>
  <si>
    <t>モモ</t>
  </si>
  <si>
    <t>ORECO-698</t>
  </si>
  <si>
    <t>うみ先生</t>
  </si>
  <si>
    <t>及川うみ</t>
  </si>
  <si>
    <t>ORECO-699</t>
  </si>
  <si>
    <t>せいら先生</t>
  </si>
  <si>
    <t>OREMO-182</t>
  </si>
  <si>
    <t>ラン</t>
  </si>
  <si>
    <t>ORECO-700</t>
  </si>
  <si>
    <t>リオ</t>
  </si>
  <si>
    <t>流川莉央</t>
  </si>
  <si>
    <t>OREMO-183</t>
  </si>
  <si>
    <t>美容部員K</t>
  </si>
  <si>
    <t>ORECO-701</t>
  </si>
  <si>
    <t>エマ</t>
  </si>
  <si>
    <t>千鶴えま</t>
  </si>
  <si>
    <t>OREMO-184</t>
  </si>
  <si>
    <t>美容部員T</t>
  </si>
  <si>
    <t>ORECO-702</t>
  </si>
  <si>
    <t>シキ</t>
  </si>
  <si>
    <t>OREMO-185</t>
  </si>
  <si>
    <t>美容部員G</t>
  </si>
  <si>
    <t>ORECO-703</t>
  </si>
  <si>
    <t>アカリ</t>
  </si>
  <si>
    <t>OREMO-186</t>
  </si>
  <si>
    <t>美容部員H</t>
  </si>
  <si>
    <t>ORECO-704</t>
  </si>
  <si>
    <t>ありす</t>
  </si>
  <si>
    <t>OREMO-187</t>
  </si>
  <si>
    <t>(仮)YUNA</t>
  </si>
  <si>
    <t>ORECO-705</t>
  </si>
  <si>
    <t>OREMO-188</t>
  </si>
  <si>
    <t>(仮)RINA</t>
  </si>
  <si>
    <t>ORECO-706</t>
  </si>
  <si>
    <t>りょう</t>
  </si>
  <si>
    <t>月美りょう</t>
  </si>
  <si>
    <t>OREMO-189</t>
  </si>
  <si>
    <t>(仮)SHIORI</t>
  </si>
  <si>
    <t>ORECO-707</t>
  </si>
  <si>
    <t>あおい</t>
  </si>
  <si>
    <t>葵みれい</t>
  </si>
  <si>
    <t>ORECO-708</t>
  </si>
  <si>
    <t>めい</t>
  </si>
  <si>
    <t>星空めい</t>
  </si>
  <si>
    <t>OREMO-190</t>
  </si>
  <si>
    <t>(仮)ENA</t>
  </si>
  <si>
    <t>ORECO-709</t>
  </si>
  <si>
    <t>あずさ</t>
  </si>
  <si>
    <t>岬あずさ</t>
  </si>
  <si>
    <t>ORECO-710</t>
  </si>
  <si>
    <t>しおかわ雲丹</t>
  </si>
  <si>
    <t>ORECO-711</t>
  </si>
  <si>
    <t>ひなこ</t>
  </si>
  <si>
    <t>ORECO-712</t>
  </si>
  <si>
    <t>なつきちゃん</t>
  </si>
  <si>
    <t>天宮奈月</t>
  </si>
  <si>
    <t>ORECO-713</t>
  </si>
  <si>
    <t>さらちゃん</t>
  </si>
  <si>
    <t>ORECO-714</t>
  </si>
  <si>
    <t>ゆいのちゃん</t>
  </si>
  <si>
    <t>岡部侑衣乃</t>
  </si>
  <si>
    <t>ORECO-715</t>
  </si>
  <si>
    <t>ももちゃん</t>
  </si>
  <si>
    <t>ORECO-716</t>
  </si>
  <si>
    <t>ゆいちゃん</t>
  </si>
  <si>
    <t>ORECO-717</t>
  </si>
  <si>
    <t>かなちゃん</t>
  </si>
  <si>
    <t>由良かな</t>
  </si>
  <si>
    <t>ORECO-718</t>
  </si>
  <si>
    <t>りあちゃん</t>
  </si>
  <si>
    <t>夢川りあ</t>
  </si>
  <si>
    <t>ORECO-719</t>
  </si>
  <si>
    <t>めろちゃん</t>
  </si>
  <si>
    <t>水谷めろ</t>
  </si>
  <si>
    <t>ORECS-150</t>
  </si>
  <si>
    <t>ORECS-151</t>
  </si>
  <si>
    <t>ORECS-152</t>
  </si>
  <si>
    <t>三船みすず/白川ゆず</t>
  </si>
  <si>
    <t>ORECS-153</t>
  </si>
  <si>
    <t>ORECS-154</t>
  </si>
  <si>
    <t>深月めい</t>
  </si>
  <si>
    <t>ORECS-155</t>
  </si>
  <si>
    <t>ORECS-156</t>
  </si>
  <si>
    <t>ORECS-157</t>
  </si>
  <si>
    <t>柊木楓/美里るりか</t>
  </si>
  <si>
    <t>ORECS-158</t>
  </si>
  <si>
    <t>奏美りおん/桃山もえか</t>
  </si>
  <si>
    <t>ORECS-159</t>
  </si>
  <si>
    <t>花崎こはる/皆月ひかる</t>
  </si>
  <si>
    <t>ORECS-160</t>
  </si>
  <si>
    <t>三浦乃愛/紺野みいな</t>
  </si>
  <si>
    <t>ORECS-161</t>
  </si>
  <si>
    <t>合原槻羽/朝倉ここな</t>
  </si>
  <si>
    <t>ORECS-162</t>
  </si>
  <si>
    <t>美波もも/如月夏希/佐伯由美香/福田もも</t>
  </si>
  <si>
    <t>ORECS-163</t>
  </si>
  <si>
    <t>ORECS-164</t>
  </si>
  <si>
    <t>ぼくを狂わす女子交生J○なまハメジャンクション。ひなっち　こっこ</t>
  </si>
  <si>
    <t>森日向子/星仲ここみ</t>
  </si>
  <si>
    <t>ORECS-165</t>
  </si>
  <si>
    <t>SPAY-395</t>
  </si>
  <si>
    <t>みう&amp;ひとみ</t>
  </si>
  <si>
    <t>SPAY-396</t>
  </si>
  <si>
    <t>あかり&amp;りか</t>
  </si>
  <si>
    <t>新村あかり/椿りか</t>
  </si>
  <si>
    <t>SPAY-397</t>
  </si>
  <si>
    <t>SPAY-398</t>
  </si>
  <si>
    <t>SPAY-399</t>
  </si>
  <si>
    <t>SPAY-400</t>
  </si>
  <si>
    <t>SPAY-401</t>
  </si>
  <si>
    <t>ゆい</t>
  </si>
  <si>
    <t>SPAY-402</t>
  </si>
  <si>
    <t>SPAY-403</t>
  </si>
  <si>
    <t>めろ</t>
  </si>
  <si>
    <t>SPAY-404</t>
  </si>
  <si>
    <t>りあ</t>
  </si>
  <si>
    <t>SPAY-405</t>
  </si>
  <si>
    <t>SPAY-406</t>
  </si>
  <si>
    <t>菊池さん</t>
  </si>
  <si>
    <t>SPAY-407</t>
  </si>
  <si>
    <t>SPAY-408</t>
  </si>
  <si>
    <t>透美さん</t>
  </si>
  <si>
    <t>SHINKI-193</t>
  </si>
  <si>
    <t>SHINKI-194</t>
  </si>
  <si>
    <t>SHINKI-195</t>
  </si>
  <si>
    <t>雨依つばめ</t>
  </si>
  <si>
    <t>HEZ-670</t>
  </si>
  <si>
    <t>人妻看護師１２名</t>
  </si>
  <si>
    <t>HEZ-672</t>
  </si>
  <si>
    <t>熟女20名</t>
  </si>
  <si>
    <t>HEZ-671</t>
  </si>
  <si>
    <t>イキ狂い母娘 娘の前で母が痴態をさらしてしまう限界羞恥！！10時間４８名</t>
  </si>
  <si>
    <t>母と娘４８名</t>
  </si>
  <si>
    <t>HEZ-669</t>
  </si>
  <si>
    <t>熟女20人</t>
  </si>
  <si>
    <t>HEZ-673</t>
  </si>
  <si>
    <t>巨乳妻20名</t>
  </si>
  <si>
    <t>HEZ-668</t>
  </si>
  <si>
    <t>人妻ナンパ中出しフカセS vol.01</t>
  </si>
  <si>
    <t>びしょ濡れ潮吹き妻10名</t>
  </si>
  <si>
    <t>GNS-090</t>
  </si>
  <si>
    <t>GNS-091</t>
  </si>
  <si>
    <t>私人逮捕の制裁を受けた女性20名</t>
  </si>
  <si>
    <t>HEZ-667</t>
  </si>
  <si>
    <t>HEZ-666</t>
  </si>
  <si>
    <t>GNS-092</t>
  </si>
  <si>
    <t>HEZ-674</t>
  </si>
  <si>
    <t>６組の母と息子</t>
  </si>
  <si>
    <t>SPYE-346</t>
  </si>
  <si>
    <t>SPYE-347</t>
  </si>
  <si>
    <t>ちょっとコスるだけ いもうと中出し3</t>
  </si>
  <si>
    <t>JGAHO-328</t>
  </si>
  <si>
    <t>手塚美智子 五月涼子 源元マリ 白川深雪  他</t>
    <rPh sb="22" eb="23">
      <t>ホカ</t>
    </rPh>
    <phoneticPr fontId="9"/>
  </si>
  <si>
    <t>JGAHO-329</t>
  </si>
  <si>
    <t>おばさんのたるんだお腹がゆれまくり大絶叫の240分ベスト</t>
  </si>
  <si>
    <t>DORI-115</t>
  </si>
  <si>
    <t>DORI-117</t>
  </si>
  <si>
    <t>パコ撮りNo.117 同級生では物足りず、キモチイSEXを知りたくてパパ活を始めた色白柔肌美少女 さなちゃん</t>
    <rPh sb="11" eb="14">
      <t>ドウキュウセイ</t>
    </rPh>
    <rPh sb="16" eb="18">
      <t>モノタ</t>
    </rPh>
    <rPh sb="29" eb="30">
      <t>シ</t>
    </rPh>
    <rPh sb="36" eb="37">
      <t>カツ</t>
    </rPh>
    <rPh sb="38" eb="39">
      <t>ハジ</t>
    </rPh>
    <rPh sb="41" eb="43">
      <t>イロジロ</t>
    </rPh>
    <rPh sb="43" eb="45">
      <t>ヤワハダ</t>
    </rPh>
    <rPh sb="45" eb="48">
      <t>ビショウジョ</t>
    </rPh>
    <phoneticPr fontId="15"/>
  </si>
  <si>
    <t>DORI-118</t>
  </si>
  <si>
    <t>FGEN-014</t>
  </si>
  <si>
    <t>FJPK-002</t>
  </si>
  <si>
    <t>FNTR-002</t>
  </si>
  <si>
    <t>江澄ゆゆ</t>
  </si>
  <si>
    <t>KNSM-011</t>
  </si>
  <si>
    <t>NNNC-034</t>
  </si>
  <si>
    <t>早見なな</t>
  </si>
  <si>
    <t>TANG-001</t>
  </si>
  <si>
    <t>GHAP-011</t>
  </si>
  <si>
    <t>葵百合香</t>
    <rPh sb="0" eb="1">
      <t>アオイ</t>
    </rPh>
    <rPh sb="1" eb="3">
      <t>ユリ</t>
    </rPh>
    <rPh sb="3" eb="4">
      <t>カオリ</t>
    </rPh>
    <phoneticPr fontId="15"/>
  </si>
  <si>
    <t>GOGO-031</t>
  </si>
  <si>
    <t>HONB-377</t>
  </si>
  <si>
    <t>HONB-378</t>
  </si>
  <si>
    <t>ダディ募集中、男性限定 ゆりちゃみ</t>
    <phoneticPr fontId="6"/>
  </si>
  <si>
    <t>HONB-379</t>
  </si>
  <si>
    <t>NINE-089</t>
  </si>
  <si>
    <t>PAIS-067</t>
  </si>
  <si>
    <t>PAKO-073</t>
  </si>
  <si>
    <t>RMSQ-009</t>
  </si>
  <si>
    <t>TNIK-007</t>
  </si>
  <si>
    <t>YAKO-053</t>
  </si>
  <si>
    <t>ALOG-009</t>
  </si>
  <si>
    <t>CHUC-080</t>
  </si>
  <si>
    <t>CHUC-081</t>
  </si>
  <si>
    <t>CHUC-082</t>
  </si>
  <si>
    <t>CHUC-083</t>
  </si>
  <si>
    <t>美脚すぎる美人OLは中出し大好きセフレ こづえ(25)</t>
    <phoneticPr fontId="6"/>
  </si>
  <si>
    <t>CHUC-084</t>
  </si>
  <si>
    <t>結婚3年目のIカップ爆乳不倫妻 れいか(28)</t>
    <phoneticPr fontId="6"/>
  </si>
  <si>
    <t>FGEN-015</t>
  </si>
  <si>
    <t>FONE-166</t>
  </si>
  <si>
    <t>KNMB-077</t>
  </si>
  <si>
    <t>天然Gカップのピンク乳輪美巨乳J系娘 まい(18)</t>
    <phoneticPr fontId="6"/>
  </si>
  <si>
    <t>小野寺舞</t>
  </si>
  <si>
    <t>MSPK-007</t>
  </si>
  <si>
    <t>NEBO-015</t>
  </si>
  <si>
    <t>望月つぼみ</t>
    <rPh sb="0" eb="2">
      <t>モチヅキ</t>
    </rPh>
    <phoneticPr fontId="15"/>
  </si>
  <si>
    <t>NEXT-002</t>
  </si>
  <si>
    <t>TENN-025</t>
    <phoneticPr fontId="6"/>
  </si>
  <si>
    <t>中出し美少女デカパイちびたん</t>
  </si>
  <si>
    <t>TKOU-010</t>
  </si>
  <si>
    <t>HONB-380</t>
  </si>
  <si>
    <t>HONB-381</t>
  </si>
  <si>
    <t>HONB-382</t>
  </si>
  <si>
    <t>18禁 06</t>
    <rPh sb="2" eb="3">
      <t>キン</t>
    </rPh>
    <phoneticPr fontId="15"/>
  </si>
  <si>
    <t>NINE-090</t>
  </si>
  <si>
    <t>OTIN-004</t>
  </si>
  <si>
    <t>BANK-168</t>
    <phoneticPr fontId="26"/>
  </si>
  <si>
    <t>BANK-169</t>
  </si>
  <si>
    <t>なし</t>
    <phoneticPr fontId="26"/>
  </si>
  <si>
    <t>BANK-170</t>
  </si>
  <si>
    <t>ANKB-026</t>
    <phoneticPr fontId="26"/>
  </si>
  <si>
    <t>OREV-086</t>
    <phoneticPr fontId="26"/>
  </si>
  <si>
    <t>みさき（18）</t>
    <phoneticPr fontId="26"/>
  </si>
  <si>
    <t>みさき</t>
    <phoneticPr fontId="26"/>
  </si>
  <si>
    <t>OREV-087</t>
  </si>
  <si>
    <t>おと（18）</t>
    <phoneticPr fontId="26"/>
  </si>
  <si>
    <t>おと</t>
    <phoneticPr fontId="26"/>
  </si>
  <si>
    <t>OREV-088</t>
  </si>
  <si>
    <t>ひより（32）</t>
    <phoneticPr fontId="26"/>
  </si>
  <si>
    <t>ひより</t>
    <phoneticPr fontId="26"/>
  </si>
  <si>
    <t>KIWVR-630</t>
  </si>
  <si>
    <t>KIWVR-657</t>
  </si>
  <si>
    <t>KIWVR-637</t>
  </si>
  <si>
    <t>KIWVR-654</t>
  </si>
  <si>
    <t>KIWVR-638</t>
  </si>
  <si>
    <t>KIWVR-673</t>
  </si>
  <si>
    <t>KIWVR-642</t>
  </si>
  <si>
    <t>KIWVR-644</t>
  </si>
  <si>
    <t>KIWVR-645</t>
  </si>
  <si>
    <t>KIWVR-650</t>
  </si>
  <si>
    <t>KIWVR-677</t>
  </si>
  <si>
    <t>NKKVR-096</t>
  </si>
  <si>
    <t>NKKVR-097</t>
  </si>
  <si>
    <t>NKKVR-107</t>
  </si>
  <si>
    <t>NKKVR-100</t>
  </si>
  <si>
    <t>NKKVR-098</t>
  </si>
  <si>
    <t>VRPRD-010</t>
  </si>
  <si>
    <t>VRPRD-017</t>
  </si>
  <si>
    <t>マルチな女</t>
  </si>
  <si>
    <t>VRPRD-011</t>
  </si>
  <si>
    <t>VRPRD-021</t>
  </si>
  <si>
    <t>裏垢女子</t>
  </si>
  <si>
    <t>HZGD-273</t>
  </si>
  <si>
    <t>HZGD-274</t>
  </si>
  <si>
    <t>GDRD-024</t>
  </si>
  <si>
    <t>Red Dragon　小松杏</t>
  </si>
  <si>
    <t>GDRD-025</t>
  </si>
  <si>
    <t>Red Dragon　有栖かなう</t>
  </si>
  <si>
    <t>ROOM-062</t>
  </si>
  <si>
    <t>性支配を受け入れる無抵抗な美少女たち File.16</t>
  </si>
  <si>
    <t>SCPX-498</t>
  </si>
  <si>
    <t>h532</t>
  </si>
  <si>
    <t>友子</t>
  </si>
  <si>
    <t>h493</t>
  </si>
  <si>
    <t>麻衣</t>
  </si>
  <si>
    <t>h539</t>
  </si>
  <si>
    <t>g555</t>
  </si>
  <si>
    <t>星野 玲愛</t>
  </si>
  <si>
    <t>g556</t>
  </si>
  <si>
    <t>g557</t>
  </si>
  <si>
    <t>牧本 胡桃</t>
  </si>
  <si>
    <t>g550</t>
  </si>
  <si>
    <t>g551</t>
  </si>
  <si>
    <t>g552</t>
  </si>
  <si>
    <t>g553</t>
  </si>
  <si>
    <t>澤口 美紀</t>
  </si>
  <si>
    <t>g554</t>
  </si>
  <si>
    <t>g668</t>
  </si>
  <si>
    <t>きよちゃん</t>
  </si>
  <si>
    <t>REBD-836</t>
    <phoneticPr fontId="5"/>
  </si>
  <si>
    <t>REBDB-821</t>
    <phoneticPr fontId="5"/>
  </si>
  <si>
    <t>REBD-837</t>
    <phoneticPr fontId="5"/>
  </si>
  <si>
    <t>REBDB-822</t>
    <phoneticPr fontId="5"/>
  </si>
  <si>
    <t>REBD-838</t>
    <phoneticPr fontId="5"/>
  </si>
  <si>
    <t>REBDB-823</t>
    <phoneticPr fontId="5"/>
  </si>
  <si>
    <t>REBD-839</t>
    <phoneticPr fontId="5"/>
  </si>
  <si>
    <t>REBDB-824</t>
    <phoneticPr fontId="5"/>
  </si>
  <si>
    <t>REBD-840</t>
    <phoneticPr fontId="5"/>
  </si>
  <si>
    <t>REBDB-825</t>
    <phoneticPr fontId="5"/>
  </si>
  <si>
    <t>REBD-841</t>
    <phoneticPr fontId="5"/>
  </si>
  <si>
    <t>REBDB-826</t>
    <phoneticPr fontId="5"/>
  </si>
  <si>
    <t>REBD-842</t>
    <phoneticPr fontId="5"/>
  </si>
  <si>
    <t>REBDB-827</t>
    <phoneticPr fontId="5"/>
  </si>
  <si>
    <t>REBD-843</t>
    <phoneticPr fontId="5"/>
  </si>
  <si>
    <t>REBDB-828</t>
    <phoneticPr fontId="5"/>
  </si>
  <si>
    <t>332SYS-025</t>
  </si>
  <si>
    <t>サキ(仮名)</t>
  </si>
  <si>
    <t>SIRO-5270</t>
  </si>
  <si>
    <t>ASTR-013</t>
  </si>
  <si>
    <t>ASTR-014</t>
  </si>
  <si>
    <t>DOCS-016</t>
  </si>
  <si>
    <t>FCH-088</t>
  </si>
  <si>
    <t>GESY-038</t>
  </si>
  <si>
    <t>MBST-009</t>
  </si>
  <si>
    <t>MFC-290</t>
  </si>
  <si>
    <t>MMNM-010</t>
  </si>
  <si>
    <t>JNKD-004</t>
  </si>
  <si>
    <t>J● ハメ撮りジャンクション。 vol.04</t>
  </si>
  <si>
    <t>336KNB-307</t>
  </si>
  <si>
    <t>300MIUM-1081</t>
  </si>
  <si>
    <t>【おじを破滅へ導くプロパパ活女子】SSR級の美少女ぴえんがやってきた！！好きな人(ホスト)以外のチ●ポじゃ感じないとかフラグ立てまくって案の定おじチ●ポでイクイクぶっ飛びアクメキメまくりwwww【週●レ表紙レベルのエロい体】に【吸い付きヤバいアヒル口フェラ】wwwハマり過ぎたら破滅へまっしぐらwww</t>
  </si>
  <si>
    <t>200GANA-3015</t>
  </si>
  <si>
    <t>816SKI-002</t>
  </si>
  <si>
    <t>ゆう</t>
  </si>
  <si>
    <t>277DCV-254</t>
  </si>
  <si>
    <t>中武</t>
  </si>
  <si>
    <t>259LUXU-1780</t>
  </si>
  <si>
    <t>楠木麻衣</t>
  </si>
  <si>
    <t>300MIUM-1106</t>
  </si>
  <si>
    <t>200GANA-3001</t>
  </si>
  <si>
    <t>まい</t>
  </si>
  <si>
    <t>300MIUM-1066</t>
  </si>
  <si>
    <t>りんちゃん</t>
  </si>
  <si>
    <t>SIRO-5256</t>
  </si>
  <si>
    <t>愛</t>
  </si>
  <si>
    <t>789ECH-006</t>
    <phoneticPr fontId="4" type="noConversion"/>
  </si>
  <si>
    <t>ゆうな</t>
  </si>
  <si>
    <t>SIRO-5255</t>
  </si>
  <si>
    <t>はる</t>
    <phoneticPr fontId="4" type="noConversion"/>
  </si>
  <si>
    <t>336TNB-012</t>
  </si>
  <si>
    <t xml:space="preserve">	芽依</t>
    <phoneticPr fontId="4" type="noConversion"/>
  </si>
  <si>
    <t>300NTK-862</t>
    <phoneticPr fontId="4" type="noConversion"/>
  </si>
  <si>
    <t xml:space="preserve">	ここ/</t>
    <phoneticPr fontId="4" type="noConversion"/>
  </si>
  <si>
    <t>200GANA-3024</t>
    <phoneticPr fontId="4" type="noConversion"/>
  </si>
  <si>
    <t>みずたに</t>
    <phoneticPr fontId="4" type="noConversion"/>
  </si>
  <si>
    <t>718FZR-020</t>
    <phoneticPr fontId="4" type="noConversion"/>
  </si>
  <si>
    <t>AV女優頑張ってます 日向ひかげ</t>
  </si>
  <si>
    <t>日向ひかげ</t>
    <phoneticPr fontId="4" type="noConversion"/>
  </si>
  <si>
    <t>SIRO-5246</t>
  </si>
  <si>
    <t>かなう</t>
    <phoneticPr fontId="4" type="noConversion"/>
  </si>
  <si>
    <t>336KNB-306</t>
    <phoneticPr fontId="4" type="noConversion"/>
  </si>
  <si>
    <t>200GANA-3025</t>
    <phoneticPr fontId="4" type="noConversion"/>
  </si>
  <si>
    <t xml:space="preserve">	はる</t>
    <phoneticPr fontId="4" type="noConversion"/>
  </si>
  <si>
    <t>SIRO-5257</t>
  </si>
  <si>
    <t xml:space="preserve">みり </t>
    <phoneticPr fontId="4" type="noConversion"/>
  </si>
  <si>
    <t>300MIUM-1082</t>
    <phoneticPr fontId="4" type="noConversion"/>
  </si>
  <si>
    <t>ミコト</t>
    <phoneticPr fontId="4" type="noConversion"/>
  </si>
  <si>
    <t>SIRO-5265</t>
  </si>
  <si>
    <t>れの</t>
  </si>
  <si>
    <t>200GANA-3022</t>
  </si>
  <si>
    <t xml:space="preserve">	かな </t>
    <phoneticPr fontId="4" type="noConversion"/>
  </si>
  <si>
    <t>390JAC-187</t>
    <phoneticPr fontId="4" type="noConversion"/>
  </si>
  <si>
    <t>あやせ</t>
    <phoneticPr fontId="4" type="noConversion"/>
  </si>
  <si>
    <t>SIRO-5258</t>
  </si>
  <si>
    <t>さき</t>
  </si>
  <si>
    <t>777YMYM-035</t>
  </si>
  <si>
    <t>300MIUM-1084</t>
  </si>
  <si>
    <t>大人の女のトビ方と落とし方。】憧れと夢を叶えるための美貌、ストイックに仕上げられた体は極上。最高にイイ女とトビまくるセックスで夜を明かす。</t>
  </si>
  <si>
    <t>るいさ</t>
  </si>
  <si>
    <t>200GANA-3026</t>
  </si>
  <si>
    <t>めぐみ</t>
  </si>
  <si>
    <t>300NTK-863</t>
  </si>
  <si>
    <t>300MIUM-1013</t>
  </si>
  <si>
    <t>朝日</t>
  </si>
  <si>
    <t>SIRO-5261</t>
  </si>
  <si>
    <t>もも</t>
  </si>
  <si>
    <t>336KNB-309</t>
  </si>
  <si>
    <t>SIRO-5260</t>
    <phoneticPr fontId="4" type="noConversion"/>
  </si>
  <si>
    <t>るな</t>
    <phoneticPr fontId="4" type="noConversion"/>
  </si>
  <si>
    <t>300NTK-869</t>
  </si>
  <si>
    <t>るな</t>
  </si>
  <si>
    <t>277DCV-257</t>
    <phoneticPr fontId="4" type="noConversion"/>
  </si>
  <si>
    <t>ルカ</t>
  </si>
  <si>
    <t>200GANA-3029</t>
  </si>
  <si>
    <t>きょうか</t>
  </si>
  <si>
    <t>817DNG-003</t>
  </si>
  <si>
    <t>セイラ</t>
  </si>
  <si>
    <t>SIRO-5272</t>
  </si>
  <si>
    <t>華</t>
  </si>
  <si>
    <t>300MIUM-1059</t>
  </si>
  <si>
    <t>まひる</t>
    <phoneticPr fontId="4" type="noConversion"/>
  </si>
  <si>
    <t>259LUXU-1788</t>
  </si>
  <si>
    <t xml:space="preserve">	夕花</t>
    <phoneticPr fontId="4" type="noConversion"/>
  </si>
  <si>
    <t>390JAC-191</t>
  </si>
  <si>
    <t>300NTK-867</t>
  </si>
  <si>
    <t>200GANA-3027</t>
  </si>
  <si>
    <t>れな</t>
  </si>
  <si>
    <t>SIRO-5262</t>
  </si>
  <si>
    <t>812MMC-002</t>
  </si>
  <si>
    <t>きょうか</t>
    <phoneticPr fontId="4" type="noConversion"/>
  </si>
  <si>
    <t>200GANA-3028</t>
  </si>
  <si>
    <t>はるか</t>
    <phoneticPr fontId="4" type="noConversion"/>
  </si>
  <si>
    <t>336KNB-310</t>
  </si>
  <si>
    <t>小春</t>
    <phoneticPr fontId="4" type="noConversion"/>
  </si>
  <si>
    <t>SIRO-5263</t>
  </si>
  <si>
    <t>めろ</t>
    <phoneticPr fontId="4" type="noConversion"/>
  </si>
  <si>
    <t>816SKI-004</t>
  </si>
  <si>
    <t>めぐみ</t>
    <phoneticPr fontId="4" type="noConversion"/>
  </si>
  <si>
    <t>200GANA-3032</t>
  </si>
  <si>
    <t>れおな</t>
  </si>
  <si>
    <t>332SYS-023</t>
  </si>
  <si>
    <t>あいか</t>
  </si>
  <si>
    <t>300MIUM-1085</t>
  </si>
  <si>
    <t>エレナ</t>
  </si>
  <si>
    <t>200GANA-3031</t>
    <phoneticPr fontId="4" type="noConversion"/>
  </si>
  <si>
    <t>300MIUM-1095</t>
  </si>
  <si>
    <t>まゆ</t>
  </si>
  <si>
    <t>SIRO-5259</t>
  </si>
  <si>
    <t>390JNT-070</t>
  </si>
  <si>
    <t>エリカ</t>
  </si>
  <si>
    <t>300NTK-866</t>
  </si>
  <si>
    <t>なみ</t>
  </si>
  <si>
    <t>SIRO-5264</t>
  </si>
  <si>
    <t>あや</t>
  </si>
  <si>
    <t>300MIUM-967</t>
    <phoneticPr fontId="4" type="noConversion"/>
  </si>
  <si>
    <t>みすず</t>
  </si>
  <si>
    <t>200GANA-3030</t>
    <phoneticPr fontId="4" type="noConversion"/>
  </si>
  <si>
    <t>348NTR-071</t>
  </si>
  <si>
    <t>るみな</t>
  </si>
  <si>
    <t>SIRO-5266</t>
  </si>
  <si>
    <t>ユウ</t>
  </si>
  <si>
    <t>336KNB-312</t>
  </si>
  <si>
    <t>200GANA-3033</t>
  </si>
  <si>
    <t>ゆい </t>
  </si>
  <si>
    <t>777YMYM-036</t>
  </si>
  <si>
    <t>財布に二千円しかなくてタクれなかった女</t>
  </si>
  <si>
    <t>259LUXU-1787</t>
  </si>
  <si>
    <t>西島未央</t>
  </si>
  <si>
    <t>SAN-243</t>
  </si>
  <si>
    <t>SAN-244</t>
  </si>
  <si>
    <t>泣く泣く不倫セックスしたらエロが開花しました</t>
    <phoneticPr fontId="5"/>
  </si>
  <si>
    <t>森下ことの</t>
    <phoneticPr fontId="5"/>
  </si>
  <si>
    <t>SAN-245</t>
  </si>
  <si>
    <t>パチンコのためにレジ金に手を出した女</t>
    <phoneticPr fontId="5"/>
  </si>
  <si>
    <t>ちゃんよた</t>
    <phoneticPr fontId="5"/>
  </si>
  <si>
    <t>SAN-246</t>
    <phoneticPr fontId="5"/>
  </si>
  <si>
    <t>宇流木さらら</t>
    <phoneticPr fontId="5"/>
  </si>
  <si>
    <t>SAN-247</t>
  </si>
  <si>
    <t>SAN-248</t>
  </si>
  <si>
    <t>春菜はな</t>
    <phoneticPr fontId="5"/>
  </si>
  <si>
    <t>SAN-249</t>
  </si>
  <si>
    <t>SAN-250</t>
  </si>
  <si>
    <t>CEAD-592</t>
    <phoneticPr fontId="4" type="noConversion"/>
  </si>
  <si>
    <r>
      <t>CEAD-593</t>
    </r>
    <r>
      <rPr>
        <sz val="11"/>
        <color theme="1"/>
        <rFont val="맑은 고딕"/>
        <family val="2"/>
        <scheme val="minor"/>
      </rPr>
      <t/>
    </r>
  </si>
  <si>
    <r>
      <t>CEAD-594</t>
    </r>
    <r>
      <rPr>
        <sz val="11"/>
        <color theme="1"/>
        <rFont val="맑은 고딕"/>
        <family val="2"/>
        <scheme val="minor"/>
      </rPr>
      <t/>
    </r>
  </si>
  <si>
    <r>
      <t>CEAD-595</t>
    </r>
    <r>
      <rPr>
        <sz val="11"/>
        <color theme="1"/>
        <rFont val="맑은 고딕"/>
        <family val="2"/>
        <scheme val="minor"/>
      </rPr>
      <t/>
    </r>
  </si>
  <si>
    <r>
      <t>CEAD-596</t>
    </r>
    <r>
      <rPr>
        <sz val="11"/>
        <color theme="1"/>
        <rFont val="맑은 고딕"/>
        <family val="2"/>
        <scheme val="minor"/>
      </rPr>
      <t/>
    </r>
  </si>
  <si>
    <r>
      <t>CEAD-597</t>
    </r>
    <r>
      <rPr>
        <sz val="11"/>
        <color theme="1"/>
        <rFont val="맑은 고딕"/>
        <family val="2"/>
        <scheme val="minor"/>
      </rPr>
      <t/>
    </r>
  </si>
  <si>
    <t>CEMD-528</t>
    <phoneticPr fontId="4" type="noConversion"/>
  </si>
  <si>
    <r>
      <t>CEMD-529</t>
    </r>
    <r>
      <rPr>
        <sz val="11"/>
        <color theme="1"/>
        <rFont val="맑은 고딕"/>
        <family val="2"/>
        <scheme val="minor"/>
      </rPr>
      <t/>
    </r>
  </si>
  <si>
    <r>
      <t>CEMD-530</t>
    </r>
    <r>
      <rPr>
        <sz val="11"/>
        <color theme="1"/>
        <rFont val="맑은 고딕"/>
        <family val="2"/>
        <scheme val="minor"/>
      </rPr>
      <t/>
    </r>
  </si>
  <si>
    <r>
      <t>CEMD-531</t>
    </r>
    <r>
      <rPr>
        <sz val="11"/>
        <color theme="1"/>
        <rFont val="맑은 고딕"/>
        <family val="2"/>
        <scheme val="minor"/>
      </rPr>
      <t/>
    </r>
  </si>
  <si>
    <r>
      <t>CEMD-532</t>
    </r>
    <r>
      <rPr>
        <sz val="11"/>
        <color theme="1"/>
        <rFont val="맑은 고딕"/>
        <family val="2"/>
        <scheme val="minor"/>
      </rPr>
      <t/>
    </r>
  </si>
  <si>
    <r>
      <t>CEMD-533</t>
    </r>
    <r>
      <rPr>
        <sz val="11"/>
        <color theme="1"/>
        <rFont val="맑은 고딕"/>
        <family val="2"/>
        <scheme val="minor"/>
      </rPr>
      <t/>
    </r>
  </si>
  <si>
    <r>
      <t>CEMD-534</t>
    </r>
    <r>
      <rPr>
        <sz val="11"/>
        <color theme="1"/>
        <rFont val="맑은 고딕"/>
        <family val="2"/>
        <scheme val="minor"/>
      </rPr>
      <t/>
    </r>
  </si>
  <si>
    <t>CEAD-587</t>
    <phoneticPr fontId="4" type="noConversion"/>
  </si>
  <si>
    <r>
      <t>CEAD-588</t>
    </r>
    <r>
      <rPr>
        <sz val="11"/>
        <color theme="1"/>
        <rFont val="맑은 고딕"/>
        <family val="2"/>
        <scheme val="minor"/>
      </rPr>
      <t/>
    </r>
  </si>
  <si>
    <r>
      <t>CEAD-589</t>
    </r>
    <r>
      <rPr>
        <sz val="11"/>
        <color theme="1"/>
        <rFont val="맑은 고딕"/>
        <family val="2"/>
        <scheme val="minor"/>
      </rPr>
      <t/>
    </r>
  </si>
  <si>
    <r>
      <t>CEAD-590</t>
    </r>
    <r>
      <rPr>
        <sz val="11"/>
        <color theme="1"/>
        <rFont val="맑은 고딕"/>
        <family val="2"/>
        <scheme val="minor"/>
      </rPr>
      <t/>
    </r>
  </si>
  <si>
    <r>
      <t>CEAD-591</t>
    </r>
    <r>
      <rPr>
        <sz val="11"/>
        <color theme="1"/>
        <rFont val="맑은 고딕"/>
        <family val="2"/>
        <scheme val="minor"/>
      </rPr>
      <t/>
    </r>
  </si>
  <si>
    <t>XVSR-758</t>
  </si>
  <si>
    <t>本能を曝け出すノンストップ濃交　桐谷すずね</t>
    <phoneticPr fontId="6"/>
  </si>
  <si>
    <t>XVSR-759</t>
  </si>
  <si>
    <t>XVSR-760</t>
  </si>
  <si>
    <t>XVSR-761</t>
  </si>
  <si>
    <t>GREC-011</t>
  </si>
  <si>
    <t>GREC-012</t>
  </si>
  <si>
    <t>REBD-844</t>
    <phoneticPr fontId="5"/>
  </si>
  <si>
    <t>REBDB-829</t>
    <phoneticPr fontId="5"/>
  </si>
  <si>
    <t>REBD-845</t>
    <phoneticPr fontId="5"/>
  </si>
  <si>
    <t>REBDB-830</t>
    <phoneticPr fontId="5"/>
  </si>
  <si>
    <t>REBD-846</t>
    <phoneticPr fontId="5"/>
  </si>
  <si>
    <t>REBDB-831</t>
    <phoneticPr fontId="5"/>
  </si>
  <si>
    <t>REBD-847</t>
    <phoneticPr fontId="5"/>
  </si>
  <si>
    <t>REBDB-832</t>
    <phoneticPr fontId="5"/>
  </si>
  <si>
    <t>REBD-848</t>
    <phoneticPr fontId="5"/>
  </si>
  <si>
    <t>REBDB-833</t>
    <phoneticPr fontId="5"/>
  </si>
  <si>
    <t>REBD-849</t>
    <phoneticPr fontId="5"/>
  </si>
  <si>
    <t>REBDB-834</t>
    <phoneticPr fontId="5"/>
  </si>
  <si>
    <t>REBD-850</t>
    <phoneticPr fontId="5"/>
  </si>
  <si>
    <t>REBDB-835</t>
    <phoneticPr fontId="5"/>
  </si>
  <si>
    <t>REBD-851</t>
    <phoneticPr fontId="5"/>
  </si>
  <si>
    <t>REBDB-836</t>
    <phoneticPr fontId="5"/>
  </si>
  <si>
    <t>ABF-106</t>
  </si>
  <si>
    <t>ABF-107</t>
  </si>
  <si>
    <t>ABF-108</t>
  </si>
  <si>
    <t>中出し 射精執行官 15</t>
  </si>
  <si>
    <t>ABF-109</t>
  </si>
  <si>
    <t>ABF-110</t>
  </si>
  <si>
    <t>ABF-111</t>
  </si>
  <si>
    <t>ABF-112</t>
  </si>
  <si>
    <t>ABF-113</t>
  </si>
  <si>
    <t>ABF-114</t>
  </si>
  <si>
    <t>全裸と日常 vol.03</t>
  </si>
  <si>
    <t>ABF-115</t>
  </si>
  <si>
    <t>ABF-116</t>
  </si>
  <si>
    <t>DMR-005</t>
  </si>
  <si>
    <t>DUT-008</t>
  </si>
  <si>
    <t>ドキュメンTV×PRESTIGE PREMIUM　家まで送ってイイですか？ 63</t>
  </si>
  <si>
    <t>FBU-005</t>
  </si>
  <si>
    <t>FFT-012</t>
  </si>
  <si>
    <t>藤宮ゆかり</t>
  </si>
  <si>
    <t>FIG-010</t>
  </si>
  <si>
    <t>FIT-003</t>
  </si>
  <si>
    <t>JFM-006</t>
  </si>
  <si>
    <t>妄想ちゃん。【素人娘×性癖解放】 11</t>
  </si>
  <si>
    <t>JFM-007</t>
  </si>
  <si>
    <t>かんなさん（29）</t>
  </si>
  <si>
    <t>JFM-008</t>
  </si>
  <si>
    <t>メイちゃん（24）</t>
  </si>
  <si>
    <t>JNS-008</t>
  </si>
  <si>
    <t>シナモンちゃん</t>
  </si>
  <si>
    <t>KBR-017</t>
  </si>
  <si>
    <t>THU-031</t>
  </si>
  <si>
    <t>美ノ嶋めぐり 8時間 BEST PRESTIGE PREMIUM EXCLUSIVE  vol.04</t>
  </si>
  <si>
    <t>THU-032</t>
  </si>
  <si>
    <t>河合あすな 8時間 BEST PRESTIGE PREMIUM EXCLUSIVE vol.10</t>
  </si>
  <si>
    <t>河合あすな</t>
  </si>
  <si>
    <t>TUK-012</t>
  </si>
  <si>
    <t>私の何よりも大切な妻を抱いてくれませんか？旦那公認NTR 01</t>
  </si>
  <si>
    <t>YRK-058</t>
  </si>
  <si>
    <t>レンタル彼女。×PRESTIGE PREMIUM  34</t>
  </si>
  <si>
    <t>るいさちゃん（27）</t>
  </si>
  <si>
    <t>YRK-059</t>
  </si>
  <si>
    <t>ぴえんげっちゅPREMIUM 4</t>
  </si>
  <si>
    <t>めるちゃん</t>
  </si>
  <si>
    <t>YRK-060</t>
  </si>
  <si>
    <t>結局、ギャップが1番エロい。 GAP女子5名 245分</t>
  </si>
  <si>
    <t>YRK-061</t>
  </si>
  <si>
    <t>ほのちゃん</t>
  </si>
  <si>
    <t>YRK-062</t>
  </si>
  <si>
    <t>YRK-063</t>
  </si>
  <si>
    <t>NTR.net ×PRESTIGE 18</t>
  </si>
  <si>
    <t>ミサキさん（25）</t>
  </si>
  <si>
    <t>YRK-064</t>
  </si>
  <si>
    <t>はめキャン ソロキャンプ女子と即日セックス 1</t>
  </si>
  <si>
    <t>もあキャンちゃん</t>
  </si>
  <si>
    <t>YRK-065</t>
  </si>
  <si>
    <t>YRK-066</t>
  </si>
  <si>
    <t>ぱいぱいズリ子。 10</t>
  </si>
  <si>
    <t>りり（22）</t>
  </si>
  <si>
    <t>YRK-067</t>
  </si>
  <si>
    <t>ツバサちゃん（23）</t>
  </si>
  <si>
    <t>YRK-068</t>
  </si>
  <si>
    <t>みおちゃん（21）</t>
  </si>
  <si>
    <t>YRK-069</t>
  </si>
  <si>
    <t>りん</t>
  </si>
  <si>
    <t>YRK-070</t>
  </si>
  <si>
    <t>ヤミヤミ 02</t>
  </si>
  <si>
    <t>YRK-071</t>
  </si>
  <si>
    <t>リナ（24）</t>
  </si>
  <si>
    <t>YRK-072</t>
  </si>
  <si>
    <t>ぴえんげっちゅPREMIUM 5</t>
  </si>
  <si>
    <t>ひまりん</t>
  </si>
  <si>
    <t>CPDE-064</t>
  </si>
  <si>
    <t>柏木こなつ</t>
  </si>
  <si>
    <t>DCXD-007</t>
  </si>
  <si>
    <t>DOCD-018</t>
  </si>
  <si>
    <t>DOCD-019</t>
  </si>
  <si>
    <t>GBAN-019</t>
  </si>
  <si>
    <t>GOOL-017</t>
  </si>
  <si>
    <t>街角胸チラパンチラナンパ!! 9時間21名</t>
  </si>
  <si>
    <t>ICHK-032</t>
  </si>
  <si>
    <t>木下彩芽</t>
  </si>
  <si>
    <t>JNKE-003</t>
  </si>
  <si>
    <t>コスプレ ハメ撮りジャンクション。円光編 vol.01</t>
  </si>
  <si>
    <t>MFCD-007</t>
  </si>
  <si>
    <t>MOON FORCE ぱこぱこしろうとコレクション。 vol.07</t>
  </si>
  <si>
    <t>MFCT-007</t>
  </si>
  <si>
    <t>MOON FORCE 2nd　ぱこぱこしろうとコレクション。 vol.07</t>
  </si>
  <si>
    <t>MGTD-017</t>
  </si>
  <si>
    <t>MGTD-018</t>
  </si>
  <si>
    <t>即ヤリゲッチュ!!! Vol.01</t>
  </si>
  <si>
    <t>どエロ素人4名</t>
  </si>
  <si>
    <t>MTMD-004</t>
  </si>
  <si>
    <t>NS TOKYO FUCK 8時間BEST</t>
  </si>
  <si>
    <t>ONEX-044</t>
  </si>
  <si>
    <t>ONEX-045</t>
  </si>
  <si>
    <t>ONEX-046</t>
  </si>
  <si>
    <t>ONEX-047</t>
  </si>
  <si>
    <t>ONEX-048</t>
  </si>
  <si>
    <t>MBST-010</t>
  </si>
  <si>
    <t>MXGS-1336</t>
  </si>
  <si>
    <t>夫の部下に言い寄られ…自宅で裏切りのNTR　波多野結衣</t>
  </si>
  <si>
    <t>MXGS-1337</t>
  </si>
  <si>
    <t>倉本すみれ</t>
    <rPh sb="0" eb="2">
      <t>ｸﾗﾓﾄ</t>
    </rPh>
    <phoneticPr fontId="13" type="halfwidthKatakana"/>
  </si>
  <si>
    <t>MXGS-1338</t>
  </si>
  <si>
    <t>限界突破！意識がぶっ飛ぶほどイカされまくる最高潮FUCK 　Nia</t>
  </si>
  <si>
    <t>Nia</t>
  </si>
  <si>
    <t>MXGS-1339</t>
  </si>
  <si>
    <t>森日向子</t>
    <rPh sb="0" eb="1">
      <t>モリ</t>
    </rPh>
    <rPh sb="1" eb="4">
      <t>ヒナコ</t>
    </rPh>
    <phoneticPr fontId="13"/>
  </si>
  <si>
    <t>MXDLP-0256</t>
  </si>
  <si>
    <t>MXDLP-0257</t>
  </si>
  <si>
    <t>LESBIAN 4時間</t>
  </si>
  <si>
    <t>MXDLP-0258</t>
  </si>
  <si>
    <t>MXDLP-0259</t>
  </si>
  <si>
    <t>MXDLP-0260</t>
  </si>
  <si>
    <t>DORI-119</t>
  </si>
  <si>
    <t>パコ撮りNo.119 ノリが良い陽キャの円光J系がダメ！と言うのを押し切り生ハメ＆中出し まいちゃん</t>
    <phoneticPr fontId="6"/>
  </si>
  <si>
    <t>DORI-120</t>
  </si>
  <si>
    <t>FJPK-003</t>
  </si>
  <si>
    <t>J系パコパコ003 令和のぴちぴちJ系たちのめっちゃぬけるｗドエロいSEXココで見れます!!素人限定レア映像!4名325分</t>
    <rPh sb="1" eb="2">
      <t>ケイ</t>
    </rPh>
    <rPh sb="10" eb="12">
      <t>レイワ</t>
    </rPh>
    <rPh sb="18" eb="19">
      <t>ケイ</t>
    </rPh>
    <rPh sb="40" eb="41">
      <t>ミ</t>
    </rPh>
    <rPh sb="46" eb="48">
      <t>シロウト</t>
    </rPh>
    <rPh sb="48" eb="50">
      <t>ゲンテイ</t>
    </rPh>
    <rPh sb="52" eb="54">
      <t>エイゾウ</t>
    </rPh>
    <rPh sb="56" eb="57">
      <t>メイ</t>
    </rPh>
    <rPh sb="60" eb="61">
      <t>フン</t>
    </rPh>
    <phoneticPr fontId="15"/>
  </si>
  <si>
    <t>FONE-167</t>
  </si>
  <si>
    <t>胃裸魔恥汚～イラマチオ～ 喉マ●コ便器中出し地獄</t>
    <phoneticPr fontId="6"/>
  </si>
  <si>
    <t>FSPT-050</t>
  </si>
  <si>
    <t>KNSM-012</t>
  </si>
  <si>
    <t>NNNC-035</t>
  </si>
  <si>
    <t>月妃さら</t>
  </si>
  <si>
    <t>TKOU-011</t>
  </si>
  <si>
    <t>GHAP-012</t>
  </si>
  <si>
    <t>HONB-383</t>
  </si>
  <si>
    <t>HONB-384</t>
  </si>
  <si>
    <t>PAIS-068</t>
  </si>
  <si>
    <t>PAKO-074</t>
  </si>
  <si>
    <t>TOTK-001</t>
  </si>
  <si>
    <t>松嶺こはく</t>
  </si>
  <si>
    <t>YAKO-054</t>
  </si>
  <si>
    <t>ALOG-010</t>
  </si>
  <si>
    <t>CHUC-085</t>
  </si>
  <si>
    <t>CHUC-086</t>
  </si>
  <si>
    <t>CHUC-087</t>
  </si>
  <si>
    <t>CHUC-088</t>
  </si>
  <si>
    <t>アプリで知り合った結婚間近のGカップお姉さん ゆい</t>
    <phoneticPr fontId="6"/>
  </si>
  <si>
    <t>CHUC-089</t>
  </si>
  <si>
    <t>ブランドバックのために中出しするGカップ女子大生 しおり(21)</t>
    <phoneticPr fontId="6"/>
  </si>
  <si>
    <t>KNMB-078</t>
  </si>
  <si>
    <t>朝比ゆの</t>
  </si>
  <si>
    <t>KNMB-079</t>
  </si>
  <si>
    <t>KNMB-080</t>
  </si>
  <si>
    <t>おじさんにデレちゃう天然Gカップ美巨乳娘 なぎさ</t>
    <phoneticPr fontId="6"/>
  </si>
  <si>
    <t>白石なぎさ</t>
  </si>
  <si>
    <t>MSPK-008</t>
  </si>
  <si>
    <t>NEBO-016</t>
  </si>
  <si>
    <t>おいかけまわし【20**/**/**】</t>
  </si>
  <si>
    <t>NEOS-008</t>
  </si>
  <si>
    <t>NEXT-003</t>
  </si>
  <si>
    <t>HONB-385</t>
  </si>
  <si>
    <t>HONB-386</t>
  </si>
  <si>
    <t>HONB-387</t>
  </si>
  <si>
    <t>NINE-091</t>
  </si>
  <si>
    <t>ムッチムチやん！ヤンチャな妹は爆乳爆尻の超ビッチ！！アリス</t>
    <rPh sb="13" eb="14">
      <t>イモウト</t>
    </rPh>
    <rPh sb="15" eb="16">
      <t>バク</t>
    </rPh>
    <rPh sb="16" eb="17">
      <t>ニュウ</t>
    </rPh>
    <rPh sb="17" eb="18">
      <t>バク</t>
    </rPh>
    <rPh sb="18" eb="19">
      <t>シリ</t>
    </rPh>
    <rPh sb="20" eb="21">
      <t>チョウ</t>
    </rPh>
    <phoneticPr fontId="16"/>
  </si>
  <si>
    <t>OTIN-005</t>
  </si>
  <si>
    <t>美波汐里</t>
  </si>
  <si>
    <t>RMSQ-010</t>
  </si>
  <si>
    <t>TNIK-008</t>
  </si>
  <si>
    <t>華澄結愛</t>
  </si>
  <si>
    <t>TNIK-009</t>
  </si>
  <si>
    <t>YAKO-058</t>
  </si>
  <si>
    <t>GMA-066</t>
    <phoneticPr fontId="6"/>
  </si>
  <si>
    <t>乃南ゆい</t>
    <phoneticPr fontId="6"/>
  </si>
  <si>
    <t>GMA-067</t>
    <phoneticPr fontId="6"/>
  </si>
  <si>
    <t>月妃さら</t>
    <phoneticPr fontId="6"/>
  </si>
  <si>
    <t>GMAB-004</t>
    <phoneticPr fontId="6"/>
  </si>
  <si>
    <t>NEWM-083</t>
  </si>
  <si>
    <t>寺島志保</t>
  </si>
  <si>
    <t>NEWM-084</t>
  </si>
  <si>
    <t>艶堂しほり</t>
  </si>
  <si>
    <t>JSOP-039</t>
  </si>
  <si>
    <t>美丘さとみ</t>
  </si>
  <si>
    <t>FBOS-012</t>
  </si>
  <si>
    <t>JUE-017</t>
  </si>
  <si>
    <t>翔田千里</t>
  </si>
  <si>
    <t>HMIX-034</t>
  </si>
  <si>
    <t>牧原れい子</t>
  </si>
  <si>
    <t>水野朝陽</t>
  </si>
  <si>
    <t>フェラチオ美魔女！川上ゆうフェラチオベスト</t>
  </si>
  <si>
    <t>川上ゆう/風間ゆみ</t>
  </si>
  <si>
    <t>裏オプションあり、制服リフレの天使たち！8時間13分</t>
  </si>
  <si>
    <t>あおいれな The Ultimate Best 8時間</t>
  </si>
  <si>
    <t>都合のいい女3～HALF GAL EMMA 千鶴えま</t>
  </si>
  <si>
    <t>一場れいか</t>
  </si>
  <si>
    <t>ごく普通のOLを突然さらってSEX奴隷にする！5　白石もも</t>
  </si>
  <si>
    <t>SABA-901</t>
  </si>
  <si>
    <t>SABA-902</t>
  </si>
  <si>
    <t>SABA-903</t>
  </si>
  <si>
    <t>HRSM-051</t>
  </si>
  <si>
    <t>橘京花/及川うみ/小野せいら/岬さくら</t>
  </si>
  <si>
    <t>HRSM-052</t>
  </si>
  <si>
    <t>HRSM-053</t>
  </si>
  <si>
    <t>アパレルスタッフ粘着●撮 ●襲生ちん串刺しチ●ン３</t>
  </si>
  <si>
    <t>胡桃さくら/葵みれい/美月リナ/月美りょう</t>
  </si>
  <si>
    <t>HRSM-054</t>
  </si>
  <si>
    <t>FGAN-116</t>
  </si>
  <si>
    <t>FGAN-117</t>
  </si>
  <si>
    <t>天美めあ/天乃のあ</t>
  </si>
  <si>
    <t>FGAN-118</t>
  </si>
  <si>
    <t>ORECO-720</t>
  </si>
  <si>
    <t>OREMO-191</t>
  </si>
  <si>
    <t>きょうかさん</t>
  </si>
  <si>
    <t>ORECO-721</t>
  </si>
  <si>
    <t>OREMO-192</t>
  </si>
  <si>
    <t>さくらさん</t>
  </si>
  <si>
    <t>ORECO-722</t>
  </si>
  <si>
    <t>OREMO-193</t>
  </si>
  <si>
    <t>うみさん</t>
  </si>
  <si>
    <t>ORECO-723</t>
  </si>
  <si>
    <t>OREMO-194</t>
  </si>
  <si>
    <t>おのさん</t>
  </si>
  <si>
    <t>ORECO-724</t>
  </si>
  <si>
    <t>りな&amp;さくら</t>
  </si>
  <si>
    <t>胡桃さくら/美月リナ</t>
  </si>
  <si>
    <t>ORECO-725</t>
  </si>
  <si>
    <t>みれい&amp;しおり</t>
  </si>
  <si>
    <t>倉木しおり/葵みれい</t>
  </si>
  <si>
    <t>OREMO-195</t>
  </si>
  <si>
    <t>ORECO-726</t>
  </si>
  <si>
    <t>ひまり</t>
  </si>
  <si>
    <t>逢月ひまり</t>
  </si>
  <si>
    <t>OREMO-196</t>
  </si>
  <si>
    <t>有岡みう</t>
  </si>
  <si>
    <t>ORECO-727</t>
  </si>
  <si>
    <t>ことの</t>
  </si>
  <si>
    <t>森下ことの</t>
  </si>
  <si>
    <t>OREMO-197</t>
  </si>
  <si>
    <t>如月なみか</t>
  </si>
  <si>
    <t>ORECO-728</t>
  </si>
  <si>
    <t>蓮水りん</t>
  </si>
  <si>
    <t>OREMO-198</t>
  </si>
  <si>
    <t>ORECO-729</t>
  </si>
  <si>
    <t>みその</t>
  </si>
  <si>
    <t>OREMO-199</t>
  </si>
  <si>
    <t>ORECO-730</t>
  </si>
  <si>
    <t>ももさん</t>
  </si>
  <si>
    <t>OREMO-200</t>
  </si>
  <si>
    <t>椿りか</t>
  </si>
  <si>
    <t>ORECO-731</t>
  </si>
  <si>
    <t>OREMO-201</t>
  </si>
  <si>
    <t>ORECO-732</t>
  </si>
  <si>
    <t>みなさん</t>
  </si>
  <si>
    <t>OREMO-202</t>
  </si>
  <si>
    <t>Ｓ202</t>
  </si>
  <si>
    <t>胡桃さくら</t>
  </si>
  <si>
    <t>ORECO-733</t>
  </si>
  <si>
    <t>しのんさん</t>
  </si>
  <si>
    <t>OREMO-203</t>
  </si>
  <si>
    <t>Ａ203</t>
  </si>
  <si>
    <t>ORECO-734</t>
  </si>
  <si>
    <t>ここな</t>
  </si>
  <si>
    <t>OREMO-204</t>
  </si>
  <si>
    <t>R204</t>
  </si>
  <si>
    <t>美月リナ</t>
  </si>
  <si>
    <t>ORECO-735</t>
  </si>
  <si>
    <t>りか</t>
  </si>
  <si>
    <t>ORECO-736</t>
  </si>
  <si>
    <t>もにか</t>
  </si>
  <si>
    <t>百仁花</t>
  </si>
  <si>
    <t>OREMO-205</t>
  </si>
  <si>
    <t>Ｔ205</t>
  </si>
  <si>
    <t>ORECO-737</t>
  </si>
  <si>
    <t>まいな</t>
  </si>
  <si>
    <t>あやせ舞菜</t>
  </si>
  <si>
    <t>ORECO-738</t>
  </si>
  <si>
    <t>みおん</t>
  </si>
  <si>
    <t>OREMO-206</t>
  </si>
  <si>
    <t>南</t>
  </si>
  <si>
    <t>ORECO-739</t>
  </si>
  <si>
    <t>まり</t>
  </si>
  <si>
    <t>小春まり</t>
  </si>
  <si>
    <t>ORECO-740</t>
  </si>
  <si>
    <t>ゆり</t>
  </si>
  <si>
    <t>望月ゆり</t>
  </si>
  <si>
    <t>OREMO-207</t>
  </si>
  <si>
    <t>三崎</t>
  </si>
  <si>
    <t>ORECO-741</t>
  </si>
  <si>
    <t>ORECO-742</t>
  </si>
  <si>
    <t>SHIORI</t>
  </si>
  <si>
    <t>OREMO-208</t>
  </si>
  <si>
    <t>坂井</t>
  </si>
  <si>
    <t>酒井莉乃</t>
  </si>
  <si>
    <t>ORECO-743</t>
  </si>
  <si>
    <t>ORECO-744</t>
  </si>
  <si>
    <t>OREMO-209</t>
  </si>
  <si>
    <t>野木</t>
  </si>
  <si>
    <t>乃木絢愛</t>
  </si>
  <si>
    <t>ORECO-745</t>
  </si>
  <si>
    <t>ORECO-746</t>
  </si>
  <si>
    <t>ORECO-747</t>
  </si>
  <si>
    <t>ORECO-748</t>
  </si>
  <si>
    <t>ORECO-749</t>
  </si>
  <si>
    <t>めあちゃん</t>
  </si>
  <si>
    <t>天美めあ</t>
  </si>
  <si>
    <t>ORECO-750</t>
  </si>
  <si>
    <t>みくちゃん</t>
  </si>
  <si>
    <t>ORECO-751</t>
  </si>
  <si>
    <t>かなうちゃん</t>
  </si>
  <si>
    <t>ORECO-752</t>
  </si>
  <si>
    <t>みすずちゃん</t>
  </si>
  <si>
    <t>ORECS-166</t>
  </si>
  <si>
    <t>倉本すみれ/香月るみか</t>
  </si>
  <si>
    <t>ORECS-167</t>
  </si>
  <si>
    <t>明日美かんな/小倉ななせ</t>
  </si>
  <si>
    <t>ORECS-168</t>
  </si>
  <si>
    <t>ORECS-169</t>
  </si>
  <si>
    <t>水谷心音/夜空あみ</t>
  </si>
  <si>
    <t>ORECS-170</t>
  </si>
  <si>
    <t>ORECS-171</t>
  </si>
  <si>
    <t>東條なつ/幾田まち</t>
  </si>
  <si>
    <t>ORECS-172</t>
  </si>
  <si>
    <t>伊南えりか/天月えみり</t>
  </si>
  <si>
    <t>ORECS-173</t>
  </si>
  <si>
    <t>ORECS-174</t>
  </si>
  <si>
    <t>ORECS-175</t>
  </si>
  <si>
    <t>ORECS-176</t>
  </si>
  <si>
    <t>地方局女子アナガチナンパ新井アナ(24)瑞希アナ(24)</t>
  </si>
  <si>
    <t>瑞希かりん/新井リマ</t>
  </si>
  <si>
    <t>ORECS-177</t>
  </si>
  <si>
    <t>SKMJ-515</t>
  </si>
  <si>
    <t>SKMJ-516</t>
  </si>
  <si>
    <t>SKMJ-517</t>
  </si>
  <si>
    <t>胡桃さくら/美月リナ/倉木しおり/葵みれい</t>
  </si>
  <si>
    <t>SKMJ-518</t>
  </si>
  <si>
    <t>逢月ひまり/森下ことの/蓮水りん/水原みその</t>
  </si>
  <si>
    <t>SKMJ-519</t>
  </si>
  <si>
    <t>SKMJ-520</t>
  </si>
  <si>
    <t>朝倉ここな/椿りか/百仁花/あやせ舞菜</t>
  </si>
  <si>
    <t>SKMJ-521</t>
  </si>
  <si>
    <t>SKMJ-522</t>
  </si>
  <si>
    <t>SKMJ-523</t>
  </si>
  <si>
    <t>SKMJ-524</t>
  </si>
  <si>
    <t>STSK-125</t>
  </si>
  <si>
    <t>STSK-126</t>
  </si>
  <si>
    <t>宮崎リン/千石もなか/深月めい/桐香ゆうり/鈴音杏夏</t>
  </si>
  <si>
    <t>STSK-127</t>
  </si>
  <si>
    <t>STSK-128</t>
  </si>
  <si>
    <t>SHIND-081</t>
  </si>
  <si>
    <t>木下ひまり/三尾めぐ</t>
  </si>
  <si>
    <t>SHIND-082</t>
  </si>
  <si>
    <t>SHINKI-196</t>
  </si>
  <si>
    <t>有栖舞衣/深月めい</t>
  </si>
  <si>
    <t>SHINKI-197</t>
  </si>
  <si>
    <t>有岡みう/千石もなか</t>
  </si>
  <si>
    <t>BANK-171</t>
    <phoneticPr fontId="26"/>
  </si>
  <si>
    <t>BANK-172</t>
    <phoneticPr fontId="26"/>
  </si>
  <si>
    <t>BANK-173</t>
    <phoneticPr fontId="26"/>
  </si>
  <si>
    <t>ANKB-027</t>
    <phoneticPr fontId="26"/>
  </si>
  <si>
    <t>TTTL-021</t>
    <phoneticPr fontId="26"/>
  </si>
  <si>
    <t>みく（32）</t>
    <phoneticPr fontId="26"/>
  </si>
  <si>
    <t>みく</t>
    <phoneticPr fontId="26"/>
  </si>
  <si>
    <t>OREV-089</t>
    <phoneticPr fontId="26"/>
  </si>
  <si>
    <t>りん（28）</t>
    <phoneticPr fontId="26"/>
  </si>
  <si>
    <t>OREV-090</t>
    <phoneticPr fontId="26"/>
  </si>
  <si>
    <t>なつき（30）</t>
    <phoneticPr fontId="26"/>
  </si>
  <si>
    <t>なつき</t>
    <phoneticPr fontId="26"/>
  </si>
  <si>
    <t>OREV-091</t>
    <phoneticPr fontId="26"/>
  </si>
  <si>
    <t>ななみ（35）</t>
    <phoneticPr fontId="26"/>
  </si>
  <si>
    <t>ななみ</t>
    <phoneticPr fontId="26"/>
  </si>
  <si>
    <t>OREV-092</t>
    <phoneticPr fontId="26"/>
  </si>
  <si>
    <t>ともこ（26）</t>
    <phoneticPr fontId="26"/>
  </si>
  <si>
    <t>ともこ</t>
    <phoneticPr fontId="26"/>
  </si>
  <si>
    <t>OREV-093</t>
    <phoneticPr fontId="26"/>
  </si>
  <si>
    <t>きょうこ（33）</t>
    <phoneticPr fontId="26"/>
  </si>
  <si>
    <t>きょうこ</t>
    <phoneticPr fontId="26"/>
  </si>
  <si>
    <t>SPYE-348</t>
  </si>
  <si>
    <t>SPYE-349</t>
  </si>
  <si>
    <t>JGAHO-330</t>
  </si>
  <si>
    <t>JGAHO-331</t>
  </si>
  <si>
    <t>HEZ-682</t>
  </si>
  <si>
    <t>商店街で見かけるウブで地味なデカ乳首熟女</t>
  </si>
  <si>
    <t>熟女12名</t>
  </si>
  <si>
    <t>HEZ-680</t>
  </si>
  <si>
    <t>HEZ-683</t>
  </si>
  <si>
    <t>都合のいい女たち。＃01タダマンとのハメ撮りセックス</t>
  </si>
  <si>
    <t>都合のいい女</t>
  </si>
  <si>
    <t>HEZ-681</t>
  </si>
  <si>
    <t>剛毛人妻10人</t>
  </si>
  <si>
    <t>HEZ-678</t>
  </si>
  <si>
    <t>GNS-093</t>
  </si>
  <si>
    <t>種付けられた人妻20名</t>
  </si>
  <si>
    <t>GNS-094</t>
  </si>
  <si>
    <t>債務者の妻20名</t>
  </si>
  <si>
    <t>HEZ-679</t>
  </si>
  <si>
    <t>セレブ妻12名</t>
  </si>
  <si>
    <t>GNS-095</t>
  </si>
  <si>
    <t>HEZ-675</t>
  </si>
  <si>
    <t>人妻ナンパ中出しイカセ43 高輪編</t>
  </si>
  <si>
    <t>美人人妻3名</t>
  </si>
  <si>
    <t>HEZ-676</t>
  </si>
  <si>
    <t>HEZ-677</t>
  </si>
  <si>
    <t>熟女OL6名</t>
  </si>
  <si>
    <t>KIWVR-656</t>
  </si>
  <si>
    <t>KIWVR-659</t>
  </si>
  <si>
    <t>KIWVR-680</t>
  </si>
  <si>
    <t>KIWVR-662</t>
  </si>
  <si>
    <t>KIWVR-683</t>
  </si>
  <si>
    <t>KIWVR-660</t>
  </si>
  <si>
    <t>KIWVR-655</t>
  </si>
  <si>
    <t>KIWVR-665</t>
  </si>
  <si>
    <t>KIWVR-672</t>
  </si>
  <si>
    <t>KIWVR-689</t>
  </si>
  <si>
    <t>KIWVR-669</t>
  </si>
  <si>
    <t>NKKVR-099</t>
  </si>
  <si>
    <t>NKKVR-101</t>
  </si>
  <si>
    <t>NKKVR-125</t>
  </si>
  <si>
    <t>NKKVR-102</t>
  </si>
  <si>
    <t>NKKVR-103</t>
  </si>
  <si>
    <t>VRPRD-014</t>
  </si>
  <si>
    <t>VRPRD-013</t>
  </si>
  <si>
    <t>VRPRD-012</t>
  </si>
  <si>
    <t>WNTR</t>
  </si>
  <si>
    <t>VRPRD-016</t>
  </si>
  <si>
    <t>コスプレオフパコ</t>
  </si>
  <si>
    <t>VRPRD-015</t>
  </si>
  <si>
    <t>尻パブ</t>
  </si>
  <si>
    <t>HZGD-275</t>
  </si>
  <si>
    <t>HZGD-276</t>
  </si>
  <si>
    <t>GDRD-026</t>
  </si>
  <si>
    <t>Red Dragon　春日えな</t>
  </si>
  <si>
    <t>GDRD-027</t>
  </si>
  <si>
    <t>Red Dragon　天馬ゆい</t>
  </si>
  <si>
    <t>ROOM-063</t>
  </si>
  <si>
    <t>性支配を受け入れる無抵抗な美少女たち File.17</t>
  </si>
  <si>
    <t>BAZX-400</t>
  </si>
  <si>
    <t>h522</t>
  </si>
  <si>
    <t>萌</t>
  </si>
  <si>
    <t>h538</t>
  </si>
  <si>
    <t>h540</t>
  </si>
  <si>
    <t>g548</t>
  </si>
  <si>
    <t>g549</t>
  </si>
  <si>
    <t>LOL-228</t>
    <phoneticPr fontId="18"/>
  </si>
  <si>
    <t>月美りょう</t>
    <rPh sb="0" eb="2">
      <t>ツキビ</t>
    </rPh>
    <phoneticPr fontId="18"/>
  </si>
  <si>
    <t>LOL-229</t>
    <phoneticPr fontId="18"/>
  </si>
  <si>
    <t>星七ななみ</t>
    <rPh sb="0" eb="1">
      <t>ホシ</t>
    </rPh>
    <rPh sb="1" eb="2">
      <t>ナナ</t>
    </rPh>
    <phoneticPr fontId="18"/>
  </si>
  <si>
    <t>BUR-624</t>
    <phoneticPr fontId="18"/>
  </si>
  <si>
    <t>MIX-037</t>
    <phoneticPr fontId="18"/>
  </si>
  <si>
    <t>柏木こなつSPECIALBEST4時間</t>
    <phoneticPr fontId="18"/>
  </si>
  <si>
    <t>柏木こなつ</t>
    <rPh sb="0" eb="2">
      <t>カシワギ</t>
    </rPh>
    <phoneticPr fontId="18"/>
  </si>
  <si>
    <t>SCR-331</t>
    <phoneticPr fontId="18"/>
  </si>
  <si>
    <t>TUE-149</t>
    <phoneticPr fontId="18"/>
  </si>
  <si>
    <t>SAN-251</t>
  </si>
  <si>
    <t>尾崎えりか</t>
    <rPh sb="0" eb="2">
      <t>オザキ</t>
    </rPh>
    <phoneticPr fontId="13"/>
  </si>
  <si>
    <t>SAN-252</t>
  </si>
  <si>
    <t>媚●で自分を慰めるスケベ妻</t>
    <phoneticPr fontId="5"/>
  </si>
  <si>
    <t>柏木こなつ</t>
    <rPh sb="0" eb="2">
      <t>カシワギ</t>
    </rPh>
    <phoneticPr fontId="13"/>
  </si>
  <si>
    <t>SAN-253</t>
  </si>
  <si>
    <t>兄に種付けをお願いしたら妻が潮を吹きまくった</t>
    <phoneticPr fontId="5"/>
  </si>
  <si>
    <t>SAN-254</t>
  </si>
  <si>
    <t>世にも奇妙な家庭</t>
    <phoneticPr fontId="5"/>
  </si>
  <si>
    <t>九井スナオ</t>
    <rPh sb="0" eb="1">
      <t>キュウ</t>
    </rPh>
    <rPh sb="1" eb="2">
      <t>イ</t>
    </rPh>
    <phoneticPr fontId="13"/>
  </si>
  <si>
    <t>SAN-255</t>
  </si>
  <si>
    <t>小松杏</t>
    <rPh sb="0" eb="2">
      <t>コマツ</t>
    </rPh>
    <rPh sb="2" eb="3">
      <t>アン</t>
    </rPh>
    <phoneticPr fontId="13"/>
  </si>
  <si>
    <t>SAN-256</t>
  </si>
  <si>
    <t>SAN-257</t>
  </si>
  <si>
    <t>SAN-258</t>
  </si>
  <si>
    <t>CEAD-603</t>
    <phoneticPr fontId="4" type="noConversion"/>
  </si>
  <si>
    <r>
      <t>CEAD-604</t>
    </r>
    <r>
      <rPr>
        <sz val="11"/>
        <color theme="1"/>
        <rFont val="맑은 고딕"/>
        <family val="2"/>
        <scheme val="minor"/>
      </rPr>
      <t/>
    </r>
  </si>
  <si>
    <r>
      <t>CEAD-605</t>
    </r>
    <r>
      <rPr>
        <sz val="11"/>
        <color theme="1"/>
        <rFont val="맑은 고딕"/>
        <family val="2"/>
        <scheme val="minor"/>
      </rPr>
      <t/>
    </r>
  </si>
  <si>
    <r>
      <t>CEAD-606</t>
    </r>
    <r>
      <rPr>
        <sz val="11"/>
        <color theme="1"/>
        <rFont val="맑은 고딕"/>
        <family val="2"/>
        <scheme val="minor"/>
      </rPr>
      <t/>
    </r>
  </si>
  <si>
    <r>
      <t>CEAD-607</t>
    </r>
    <r>
      <rPr>
        <sz val="11"/>
        <color theme="1"/>
        <rFont val="맑은 고딕"/>
        <family val="2"/>
        <scheme val="minor"/>
      </rPr>
      <t/>
    </r>
  </si>
  <si>
    <r>
      <t>CEAD-608</t>
    </r>
    <r>
      <rPr>
        <sz val="11"/>
        <color theme="1"/>
        <rFont val="맑은 고딕"/>
        <family val="2"/>
        <scheme val="minor"/>
      </rPr>
      <t/>
    </r>
  </si>
  <si>
    <t>CEMD-542</t>
    <phoneticPr fontId="4" type="noConversion"/>
  </si>
  <si>
    <r>
      <t>CEMD-543</t>
    </r>
    <r>
      <rPr>
        <sz val="11"/>
        <color theme="1"/>
        <rFont val="맑은 고딕"/>
        <family val="2"/>
        <scheme val="minor"/>
      </rPr>
      <t/>
    </r>
  </si>
  <si>
    <r>
      <t>CEMD-544</t>
    </r>
    <r>
      <rPr>
        <sz val="11"/>
        <color theme="1"/>
        <rFont val="맑은 고딕"/>
        <family val="2"/>
        <scheme val="minor"/>
      </rPr>
      <t/>
    </r>
  </si>
  <si>
    <r>
      <t>CEMD-545</t>
    </r>
    <r>
      <rPr>
        <sz val="11"/>
        <color theme="1"/>
        <rFont val="맑은 고딕"/>
        <family val="2"/>
        <scheme val="minor"/>
      </rPr>
      <t/>
    </r>
  </si>
  <si>
    <r>
      <t>CEMD-546</t>
    </r>
    <r>
      <rPr>
        <sz val="11"/>
        <color theme="1"/>
        <rFont val="맑은 고딕"/>
        <family val="2"/>
        <scheme val="minor"/>
      </rPr>
      <t/>
    </r>
  </si>
  <si>
    <r>
      <t>CEMD-547</t>
    </r>
    <r>
      <rPr>
        <sz val="11"/>
        <color theme="1"/>
        <rFont val="맑은 고딕"/>
        <family val="2"/>
        <scheme val="minor"/>
      </rPr>
      <t/>
    </r>
  </si>
  <si>
    <r>
      <t>CEMD-548</t>
    </r>
    <r>
      <rPr>
        <sz val="11"/>
        <color theme="1"/>
        <rFont val="맑은 고딕"/>
        <family val="2"/>
        <scheme val="minor"/>
      </rPr>
      <t/>
    </r>
  </si>
  <si>
    <t>CEAD-598</t>
    <phoneticPr fontId="4" type="noConversion"/>
  </si>
  <si>
    <r>
      <t>CEAD-599</t>
    </r>
    <r>
      <rPr>
        <sz val="11"/>
        <color theme="1"/>
        <rFont val="맑은 고딕"/>
        <family val="2"/>
        <scheme val="minor"/>
      </rPr>
      <t/>
    </r>
  </si>
  <si>
    <r>
      <t>CEAD-600</t>
    </r>
    <r>
      <rPr>
        <sz val="11"/>
        <color theme="1"/>
        <rFont val="맑은 고딕"/>
        <family val="2"/>
        <scheme val="minor"/>
      </rPr>
      <t/>
    </r>
  </si>
  <si>
    <r>
      <t>CEAD-601</t>
    </r>
    <r>
      <rPr>
        <sz val="11"/>
        <color theme="1"/>
        <rFont val="맑은 고딕"/>
        <family val="2"/>
        <scheme val="minor"/>
      </rPr>
      <t/>
    </r>
  </si>
  <si>
    <r>
      <t>CEAD-602</t>
    </r>
    <r>
      <rPr>
        <sz val="11"/>
        <color theme="1"/>
        <rFont val="맑은 고딕"/>
        <family val="2"/>
        <scheme val="minor"/>
      </rPr>
      <t/>
    </r>
  </si>
  <si>
    <t>CEMD-535</t>
    <phoneticPr fontId="4" type="noConversion"/>
  </si>
  <si>
    <r>
      <t>CEMD-536</t>
    </r>
    <r>
      <rPr>
        <sz val="11"/>
        <color theme="1"/>
        <rFont val="맑은 고딕"/>
        <family val="2"/>
        <scheme val="minor"/>
      </rPr>
      <t/>
    </r>
  </si>
  <si>
    <r>
      <t>CEMD-537</t>
    </r>
    <r>
      <rPr>
        <sz val="11"/>
        <color theme="1"/>
        <rFont val="맑은 고딕"/>
        <family val="2"/>
        <scheme val="minor"/>
      </rPr>
      <t/>
    </r>
  </si>
  <si>
    <r>
      <t>CEMD-538</t>
    </r>
    <r>
      <rPr>
        <sz val="11"/>
        <color theme="1"/>
        <rFont val="맑은 고딕"/>
        <family val="2"/>
        <scheme val="minor"/>
      </rPr>
      <t/>
    </r>
  </si>
  <si>
    <r>
      <t>CEMD-539</t>
    </r>
    <r>
      <rPr>
        <sz val="11"/>
        <color theme="1"/>
        <rFont val="맑은 고딕"/>
        <family val="2"/>
        <scheme val="minor"/>
      </rPr>
      <t/>
    </r>
  </si>
  <si>
    <r>
      <t>CEMD-540</t>
    </r>
    <r>
      <rPr>
        <sz val="11"/>
        <color theme="1"/>
        <rFont val="맑은 고딕"/>
        <family val="2"/>
        <scheme val="minor"/>
      </rPr>
      <t/>
    </r>
  </si>
  <si>
    <r>
      <t>CEMD-541</t>
    </r>
    <r>
      <rPr>
        <sz val="11"/>
        <color theme="1"/>
        <rFont val="맑은 고딕"/>
        <family val="2"/>
        <scheme val="minor"/>
      </rPr>
      <t/>
    </r>
  </si>
  <si>
    <t>진짜 연파, 첫 촬영. 2025 「신주쿠는 익숙하지 않아서… 론 머리 남자에 얽혀있는 곳을 쫓아 내면 감사 감격의 폭풍! 아무래도 사람 피부는 오랜만이었던 것 같아 키스한 것만으로 이미 젖어 젖어. 비쇼비쇼마 ● 고에 지 ● 포를 쏘포시!</t>
    <phoneticPr fontId="3" type="noConversion"/>
  </si>
  <si>
    <t>백전 연마의 헌팅사의 야리 방에서, 데리고 들어가 섹스 숨겨진 촬영 338 일 열심한 발리 캐리 청초 미녀를 데리고 들어가! 날씬한 컬러 화이트 바디를 좋아 멋지게 버립니다! 멋진 그녀도 드 엠에 개안! 구속되어도 허리만은 움직여 지포를 놓지 않는다!</t>
    <phoneticPr fontId="3" type="noConversion"/>
  </si>
  <si>
    <t>진짜 연파, 첫 촬영. 2026 【미 엉덩이! 아름다운 엉덩이! 아름다운 엉덩이! 】한국 아이돌 수준의 색백 슬렌더 미소녀가 천사처럼 춤추다! 백으로 삽입하고 있을 때의 엉덩이로부터 등의 라인의 깨끗함은, 확실히 빠집니다! 「이런 아름다운 엉덩이에 묻히고 싶은 랭킹」 제1위를 획득한 여자를 즐길 수 있다!</t>
  </si>
  <si>
    <t>백전 연마의 헌팅사의 야리 방에서, 데리고 들어가 섹스 숨겨진 촬영 339 청초한 분위기인데 야리모크 전문의 매칭 어플을 사용해 버리는 무심코 변태! 초대받은 표본 같은 타박상 여자를 덴마 비난으로 오징어 세워서 세후레로 한 밤.</t>
  </si>
  <si>
    <t>주석 (가명) / 연령 (19) / 판매중인 아이돌 / 신발레 엄금 섹스</t>
  </si>
  <si>
    <t>청초한 드 엠 천사! ! 미용 살롱에서 일하는 20 세의 미소녀와 사보 여행! ! 섹스가 이치반의 미용! ? 어쨌든 지 포에서 공격받아 대절정 ★</t>
  </si>
  <si>
    <t>【확실히 착정 해독】쥐컵·에치나 소악마 언니가 역헌팅! ! 금단의 수면 문서! ! 자랑의 가슴을 문지르면서 어른의 매력으로 아내 일도였던 기혼자치●포가 첫 불륜! ! 「어째서 발 버린다고 생각해? 내가 상대이기 때문이야?」라고 자신 만만하고 페로몬 가득 유혹으로 대흥분 필연! 초농후 섹스로 아내보다 먼저 질 내 사정! ! ! 【엔티알 리버스】</t>
  </si>
  <si>
    <t>아이돌 얼굴 헌팅 대기 여자</t>
  </si>
  <si>
    <t>【쾌락 타락 일절 없음】 【세심하고 신시리즈】 고양이를 입고 약자 남성을 속이는 받는 여자 마이카. 달콤한 목소리를 내면 호이호이 남자는 속으면 세상 핥고 있는 날씬한 미녀에게 재교육. 슬림한 몸은 공중을 날리고 작은 입에 들어갈 수 없을 정도로 지포를 뺨. 인생 좀 생각하는 여자에게 재교육.</t>
  </si>
  <si>
    <t>【배달 전용】옆집에 사는 소꿉친구 언니에게 극상의 붓 내림을 받고 나서… 섹스 삼매박편</t>
  </si>
  <si>
    <t>【전송 전용】 성실한 여자 돈은 야구부의 고기 변기? 최면 앱으로 오호 타락?</t>
  </si>
  <si>
    <t>불타는 에로틱! 격투 미녀!</t>
  </si>
  <si>
    <t>【거의 처녀! ? 】경험 인원 1명! 첫 체험을 마친 지 얼마 안된 미녀들에게 쾌락을 가르치는 농후 섹스! 첫 시오후키, 첫 페라, 아직도 초심인 그녀들의 하지메테를 맛있게 받고 버립니다♪</t>
  </si>
  <si>
    <t>굉장한 테크! ! 완벽한 언니 001</t>
  </si>
  <si>
    <t>【신 바디 매니아 엄선】모두 사랑하는 신 에로 바디 특집</t>
  </si>
  <si>
    <t>청초한 아름다움 큰 가슴 여대생 【나츄 / 20】 전 남자 친구를 유혹 해 혼신의 느낌 완성 섹스!</t>
  </si>
  <si>
    <t>아마치하루카</t>
  </si>
  <si>
    <t>렌스즈모모카</t>
  </si>
  <si>
    <t>미즈노나나미</t>
  </si>
  <si>
    <t>모치나시아무</t>
    <phoneticPr fontId="3" type="noConversion"/>
  </si>
  <si>
    <t>나가세 가문 3인 자매 에로 이야기 완전판</t>
  </si>
  <si>
    <t>하루종일 섹스하자! 아침부터 밤까지 언제 어디서나 본능대로 섹스 삼매경!! 하타노유이</t>
  </si>
  <si>
    <t>끈적끈적한 섹스에 빠지는 문과 여자.점착성 고습도 사일런트 섹스</t>
  </si>
  <si>
    <t>강세인 갸루가 완전히 무너질 때까지 박살났다 흠뻑 젖은 성관계</t>
  </si>
  <si>
    <t>입술이 녹을 정도의 벨로키스 성관계</t>
  </si>
  <si>
    <t>아마추어 군과 꼬박 하루 2명뿐.</t>
  </si>
  <si>
    <t>고양이계 여자와 원룸 동거생활."택시운전사 여자"와 "긍정남"이 만나 엉망진창으로 만들고...</t>
  </si>
  <si>
    <t>자궁에서 탐내는 야카게의 속내 간청 4시츄에이션</t>
  </si>
  <si>
    <t>이치노미야키호 나마나카다시</t>
  </si>
  <si>
    <t>옆집에 이사 온 예쁜 신혼처랑...</t>
  </si>
  <si>
    <t>절대 충실한 비서</t>
  </si>
  <si>
    <t>월요일부터중출입【미인사모님의 자택방문 문서】 19</t>
  </si>
  <si>
    <t>지고지순한 여자. 몸도 마음도 지배당하는 기쁨과 쾌락을 알았습니다.</t>
  </si>
  <si>
    <t>이런 오일 투성이인 엄마, 본 적 있어?요염한 늘늘 3성교</t>
  </si>
  <si>
    <t>최고의 애인과 최고의 질내 사정 성교. 73</t>
  </si>
  <si>
    <t>유부녀 씨 계십니다! 04</t>
  </si>
  <si>
    <t>파리 즈리코. 08</t>
  </si>
  <si>
    <t>파리 즈리코. 09</t>
  </si>
  <si>
    <t>야미 야미 01</t>
  </si>
  <si>
    <t>끈기 헌팅! ! 01</t>
  </si>
  <si>
    <t>【개인 촬영】#신대기</t>
  </si>
  <si>
    <t>아타시코 제트 너 시코 욕심을 억제 할 수없는 Z 세대 01</t>
  </si>
  <si>
    <t>잠깐 착용한 그녀가 거리 산책으로 욕정하고, 암컷 개처럼 맨즙을 가져다 옥외 섹스!</t>
  </si>
  <si>
    <t>하나야나기 나나 2장 세트 하이퍼 베스트 8시간 50분</t>
  </si>
  <si>
    <t>너무 느껴서 가득 미안해… 47 호리키타 실래</t>
  </si>
  <si>
    <t>굉장한 기술로 남자를 길들인 여자는 이 세상에 존재하는 아이세 유우리</t>
  </si>
  <si>
    <t>남자를 괴롭힌다고 느끼는 여자는 실재하는 8시라키 유코</t>
  </si>
  <si>
    <t>나의 조교 끝난 성 처리 인형 양보합니다! 9 이마이 에미</t>
  </si>
  <si>
    <t>기절! 절정! 드 음란 수음 선택 쇼다 치사토</t>
  </si>
  <si>
    <t>최음 오일로 국부 마사지! 누설하고 이키 걷는 미인 유명인 손님의 유출 영상집!</t>
  </si>
  <si>
    <t>야리만 강모 베스트 여배우 총집편 8시간!</t>
  </si>
  <si>
    <t>캠핑카로 에치하자! 14 나츠카와 아유미</t>
  </si>
  <si>
    <t>청소원의 남자와 강제 교미 ~ 강간 → 암컷 타락 → 성 노예 6 치즈 에마</t>
  </si>
  <si>
    <t>항문에서 발정! ~본능으로 느낀다! 미녀가 빛나는 쾌감 레즈비언~ 2 하타노 유이 모치즈키 아야카</t>
  </si>
  <si>
    <t>치욕, 능욕, 도둑 장착 · 번화가 데이트! 16 아루스 마이</t>
  </si>
  <si>
    <t>『예약 반년 대기 리피율 100% 모 남성 에스테틱점 밀실×밀착 이키 지나친 금단 서비스 21』</t>
  </si>
  <si>
    <t>몸의 관계 어텐드하겠습니다</t>
  </si>
  <si>
    <t>『예약 반년 대기 리피율 100% 모 남성 에스테틱점 밀실×밀착 이키 지나친 금단 서비스 22』</t>
  </si>
  <si>
    <t>동정식의 색녀 아내가 출몰하자 소문의 메스악어 혼욕 온천은 실재했다!</t>
  </si>
  <si>
    <t>과도한 밀착 시술로 손님 ●포를 빈빈 발기시켜 끈팬 너머로 문지르고 생하메 초대하는 거유 한정 마스크 미녀 멘에스 아가씨</t>
  </si>
  <si>
    <t>자동차 공유 밀회 영상 욕구 불만 파트 아내와 고용주의 지우기 잊어 밀회의 일부 시종</t>
  </si>
  <si>
    <t>모소에서 유명한 삼바 카니발에서 헌팅 한 격렬한 에로틱 한 미녀 4 명</t>
  </si>
  <si>
    <t>오카에시 짱</t>
  </si>
  <si>
    <t>오치 ●포 사랑하는 죄송합니다</t>
  </si>
  <si>
    <t>청춘 유니폼 딸과 저속한 질내 사정 성교 01</t>
  </si>
  <si>
    <t>미안해 죄송합니다 키메섹 01</t>
  </si>
  <si>
    <t>총 3명</t>
  </si>
  <si>
    <t>총 6명</t>
  </si>
  <si>
    <t>오노 세이라</t>
  </si>
  <si>
    <t>니노미야 모모</t>
  </si>
  <si>
    <t>아라시의 밤, 회사에 갇힌 여자 상사와 둘이서 오츠키 히비키</t>
  </si>
  <si>
    <t>완숙 환력 숙녀 60로의 넘치는 성욕! 탐욕 너무 농밀 성교!! 20명 4시간</t>
  </si>
  <si>
    <t>유하</t>
  </si>
  <si>
    <t>동창회 진취륜 ●</t>
  </si>
  <si>
    <t>누키 없음 만지 금지의 남성 에스테틱점에 재적하는 예약 3개월 대기 신 멘에스 아가씨의 사정 무제한 생 삽입 질 내 사정 마츠다 22세 야마모토 26세</t>
  </si>
  <si>
    <t>누키 없음 만지 금지의 맨즈 에스테틱점에 재적하는 예약 3개월 대기 신 멘에스 아가씨의 사정 무제한 생 삽입 질 내 사정 모리시타 24세 후루카와 22세</t>
  </si>
  <si>
    <t>귀엽다 여자 ●생이 손가락 3개 안쪽까지 꽂아 맨즙 흘러내려 셀카 자위! 라라 찬 미나 찬</t>
  </si>
  <si>
    <t>귀엽다 여자 ●생이 손가락 3개 안쪽까지 꽂아 맨즙 흘러내려 셀카 자위! 아야미 짱 키짱</t>
  </si>
  <si>
    <t>아마추어 20명</t>
  </si>
  <si>
    <t>유부녀 8명</t>
  </si>
  <si>
    <t>아마추어 4명</t>
  </si>
  <si>
    <t>동정식 치녀 아내 3명</t>
  </si>
  <si>
    <t>욕망 불만 아내 4명</t>
  </si>
  <si>
    <t>정액 미소녀 3명</t>
  </si>
  <si>
    <t>일하는 잠자는 미녀 10명</t>
  </si>
  <si>
    <t>유키 리노</t>
  </si>
  <si>
    <t>일색채잎</t>
  </si>
  <si>
    <t>카오리씨</t>
  </si>
  <si>
    <t>코모모 짱</t>
  </si>
  <si>
    <t>셰리</t>
  </si>
  <si>
    <t>쿠즈 여자 4명</t>
  </si>
  <si>
    <t>아마추어 12명</t>
  </si>
  <si>
    <t>하타노 유이</t>
  </si>
  <si>
    <t>오우라 마나미</t>
  </si>
  <si>
    <t>오츠키 히비키</t>
  </si>
  <si>
    <t>키리야마 유우</t>
  </si>
  <si>
    <t>카와이 유이 / 츠지 사쿠라</t>
  </si>
  <si>
    <t>삼바미녀4인</t>
  </si>
  <si>
    <t>안감 여자 4명</t>
  </si>
  <si>
    <t>아마추어 열두 명</t>
  </si>
  <si>
    <t>총원 3명</t>
  </si>
  <si>
    <t>너와 아유미</t>
  </si>
  <si>
    <t>하타노유이</t>
  </si>
  <si>
    <t>카토오츠바키</t>
  </si>
  <si>
    <t>토키타코즈에</t>
  </si>
  <si>
    <t>이오리료코</t>
  </si>
  <si>
    <t>오오우라마나미</t>
  </si>
  <si>
    <t>오오츠키히비키</t>
  </si>
  <si>
    <t>아마추어 틱토커 4명</t>
    <phoneticPr fontId="3" type="noConversion"/>
  </si>
  <si>
    <t>우치하라 미치코/키타무라 토시요/세가와 시호/마야 료코/미사에 유리/미야마에 나미/토미오카 아스미/쿠도 아사미/미야마에 유키에 / 타카바 노리코 / 스기모토 히데미 / 토다 에미 / 토오다 에미 / 시바사키 리카 / 이시카와 후미노 / 야마모토 하루카 / 모리 시호리 / 나가세 아키코 / 키타모리 아사코 / 동해바야시 카즈코 / 마유미 아즈사</t>
  </si>
  <si>
    <t>키리야마유우</t>
  </si>
  <si>
    <t>오자키 에리카 / 센고쿠 모나카 / 미나즈키 히카루 / 이즈미다 시오리</t>
  </si>
  <si>
    <t>아사쿠라 코코나 / 아사미 준</t>
  </si>
  <si>
    <t>쿠도 라라/콘노 미이나</t>
  </si>
  <si>
    <t>에모토 아야미 / 고하라 츠키우</t>
  </si>
  <si>
    <t>순수하고 민감한 몸을 계속 조급하게 만들어 30일 이상 금욕한 여교사의 성욕 각성 쭈욱 하메 계속되는 스케베 벗기기 중출 온천 여행</t>
  </si>
  <si>
    <t>칸나씨</t>
  </si>
  <si>
    <t>히토미 씨</t>
  </si>
  <si>
    <t>나나세 시논 / 시라이시 모모 / 미나세 리나 / 란초</t>
  </si>
  <si>
    <t>하쿠토시키</t>
  </si>
  <si>
    <t>스에히로 준/시부야 아카리/나가사와 리츠/노노세 아이</t>
  </si>
  <si>
    <t>토모다 아야카 / 미사키 칸나 / 코마츠 안 / 혼다 히토미</t>
  </si>
  <si>
    <t>카토 모모카/우치우미 미우/사키하라 린/카미야 미키 리코/사쿠라바 히카리/아이하나 아유미/시노하라 리코/야나이 메루/미도리카와 미야비 /미야자키 린 /츠지 사쿠라 /요코미야 나나미 /히나타 리나 /와타나베 마오 /아야세 히마리 /아이즈키 세리아 /카논 우라라 ·이노우에 소라 ·하야미 나나 ·히메카와 유우나 ·카와에이 유우아이 ·마미야 토모카 ·사에 마이카 ·아라이 리마 ·카타세 카논 : 나카마루 미라이 /</t>
  </si>
  <si>
    <t>아리스마이</t>
  </si>
  <si>
    <t>미사키칸나</t>
  </si>
  <si>
    <t>혼다히토미</t>
  </si>
  <si>
    <t>[셀카] 어디서나 오나3 노출 버릇 알리 변태 아마추어 10명 공중화장실·학내 화장실·잡거빌딩 계단 등</t>
  </si>
  <si>
    <t>안즈 씨</t>
  </si>
  <si>
    <t>아야카 씨</t>
  </si>
  <si>
    <t>아이</t>
  </si>
  <si>
    <t>리츠</t>
  </si>
  <si>
    <t>스완</t>
  </si>
  <si>
    <t>아카리</t>
  </si>
  <si>
    <t>코마츠안</t>
  </si>
  <si>
    <t>토모다아야카</t>
  </si>
  <si>
    <t>노노세아이</t>
  </si>
  <si>
    <t>나가사와리츠</t>
  </si>
  <si>
    <t>시라토리스완</t>
  </si>
  <si>
    <t>시부야아카리</t>
  </si>
  <si>
    <t>이즈미다시오리</t>
  </si>
  <si>
    <t>아사히 시즈쿠/히메사키 하나</t>
  </si>
  <si>
    <t>나가세 유이 / 타치바나 히나노</t>
  </si>
  <si>
    <t>하나자키 코하루/츠바키 리카</t>
  </si>
  <si>
    <t>노우치카</t>
  </si>
  <si>
    <t>미즈하라미소노</t>
  </si>
  <si>
    <t>스에히로준</t>
  </si>
  <si>
    <t>오자키에리카</t>
  </si>
  <si>
    <t>센고쿠모나카</t>
  </si>
  <si>
    <t>난란</t>
  </si>
  <si>
    <t>미나츠키히카루</t>
  </si>
  <si>
    <t>미나세리나</t>
  </si>
  <si>
    <t>시오리</t>
  </si>
  <si>
    <t>시오리</t>
    <phoneticPr fontId="3" type="noConversion"/>
  </si>
  <si>
    <t>준</t>
  </si>
  <si>
    <t>리카</t>
  </si>
  <si>
    <t>히카루</t>
  </si>
  <si>
    <t>탱탱 엉덩이가 참을 수가 없어서(^^;) 가사대행하고 있는 모모지리 여자에게 등 뒤에서 비틀어 넣는 생즈브리!?카오루 미우</t>
  </si>
  <si>
    <t>탱탱 엉덩이가 참을 수가 없어서(^^;) 가사대행하고 있는 모모지리 여자에게 등 뒤에서 비틀어 넣는 생즈브리!?유카모에</t>
  </si>
  <si>
    <t>에리카</t>
  </si>
  <si>
    <t>모나미</t>
  </si>
  <si>
    <t>란 &amp; 하지메</t>
  </si>
  <si>
    <t>리나&amp;유우고</t>
  </si>
  <si>
    <t>아리사카</t>
  </si>
  <si>
    <t>모모&amp;료</t>
  </si>
  <si>
    <t>니무라</t>
  </si>
  <si>
    <t>나나&amp;쇼오</t>
  </si>
  <si>
    <t>소파와타리</t>
  </si>
  <si>
    <t>유우와</t>
  </si>
  <si>
    <t>카페 점원 동료 괴롭힘 강●후타시레×프　</t>
  </si>
  <si>
    <t>옆집에 사는 귀여운 그 아가씨... 지금부터 저지르러 갑니다</t>
  </si>
  <si>
    <t>후지오</t>
  </si>
  <si>
    <t>아리사카 유이</t>
  </si>
  <si>
    <t>시라이시 모모</t>
  </si>
  <si>
    <t>니시무라아카리</t>
  </si>
  <si>
    <t>나나세 시논</t>
  </si>
  <si>
    <t>코하토 사쿠라쿠</t>
  </si>
  <si>
    <t>아리오카 미우/혼다 히토미/츠바키 리카/신무라 아카리</t>
  </si>
  <si>
    <t>아리마 미구이/봄바람인가/아리스 마이코/츠키모토 카이사키</t>
  </si>
  <si>
    <t>후지코 미오</t>
  </si>
  <si>
    <t>히메가와 유나 / 카스미 세나</t>
  </si>
  <si>
    <t>히노 후와리/우사미 레나</t>
  </si>
  <si>
    <t>미즈하라미소노</t>
    <phoneticPr fontId="3" type="noConversion"/>
  </si>
  <si>
    <t>야자와 씨</t>
  </si>
  <si>
    <t>호리키타 씨</t>
  </si>
  <si>
    <t>하세가와 씨</t>
  </si>
  <si>
    <t>카츠라기 씨</t>
  </si>
  <si>
    <t>모나카쨩</t>
  </si>
  <si>
    <t>시오리짱</t>
  </si>
  <si>
    <t>아리스 보통과 3년</t>
    <phoneticPr fontId="3" type="noConversion"/>
  </si>
  <si>
    <t>나카 보통과 2년</t>
    <phoneticPr fontId="3" type="noConversion"/>
  </si>
  <si>
    <t>마츠모토 이치카 / 나기미츠키</t>
  </si>
  <si>
    <t>사쿠라이 치하루/니노미야 스즈카</t>
  </si>
  <si>
    <t>토미 카나타 / 아오이 미레이 / 츠키모토 카이 사키 / 아마노 노아</t>
  </si>
  <si>
    <t>오자키 에리카 / 나기미 츠키 / 미나세 아카리 / 미나즈키 히카루 / 센고쿠 모나카 / 이즈미 쿠리</t>
  </si>
  <si>
    <t>하세가와 유나 / 가쓰라기 하루카 / 야자와 나노 / 호리 키타 실라이</t>
  </si>
  <si>
    <t>사노 나츠</t>
  </si>
  <si>
    <t>아리스 마이</t>
  </si>
  <si>
    <t>야자와</t>
  </si>
  <si>
    <t>호리키타 실래</t>
  </si>
  <si>
    <t>하세가와 유나</t>
  </si>
  <si>
    <t>가쓰라기 하루카</t>
  </si>
  <si>
    <t>센고쿠 모나카</t>
  </si>
  <si>
    <t>이즈미 타구리</t>
  </si>
  <si>
    <t>봄바람인가</t>
    <phoneticPr fontId="3" type="noConversion"/>
  </si>
  <si>
    <t>미사키 보통과 일년</t>
  </si>
  <si>
    <t>미츠키 짱</t>
  </si>
  <si>
    <t>히카루 짱</t>
  </si>
  <si>
    <t>미쿠 보통과 2년</t>
  </si>
  <si>
    <t>아카리 씨</t>
  </si>
  <si>
    <t>마나미씨</t>
  </si>
  <si>
    <t>호텔 우먼 집단 음란 4~귀축 행위로 부서진 여성 객실계~</t>
  </si>
  <si>
    <t>나미씨</t>
  </si>
  <si>
    <t>루이사씨</t>
  </si>
  <si>
    <t>쓰키모토 카이사키</t>
  </si>
  <si>
    <t>오자키 에리카</t>
  </si>
  <si>
    <t>미나세 아카리</t>
  </si>
  <si>
    <t>아리마 미구이</t>
  </si>
  <si>
    <t>후쿠다 모모</t>
  </si>
  <si>
    <t>히메 사키 하나 / 사토 시오 / 미야자와 치하루 / 키쿠치 하루</t>
  </si>
  <si>
    <t>토가와 나미/도츠키 루이사/신무라 아카리/오우라 마나미</t>
  </si>
  <si>
    <t>스에히로 준/노나세 아이/나가사와 리츠/시부야 아카리</t>
  </si>
  <si>
    <t>아마노의 아 / 츠키모토 카이 사키 / 토미 카나타 / 아오이 미레이</t>
  </si>
  <si>
    <t>EMILY/노사키 미사쿠라/아사쿠라 코코나/미야나 하루카</t>
  </si>
  <si>
    <t>나츠키 마론 / 혼조 히나 / 이쿠타 미쿠 / 스즈키 마유</t>
  </si>
  <si>
    <t>도가와 나미</t>
  </si>
  <si>
    <t>미즈키 루이사</t>
  </si>
  <si>
    <t>나기사미츠키</t>
    <phoneticPr fontId="3" type="noConversion"/>
  </si>
  <si>
    <t>시라토리스완</t>
    <phoneticPr fontId="3" type="noConversion"/>
  </si>
  <si>
    <t>스에히로</t>
  </si>
  <si>
    <t>노노세</t>
  </si>
  <si>
    <t>나가사와</t>
  </si>
  <si>
    <t>시부야</t>
  </si>
  <si>
    <t>가나</t>
  </si>
  <si>
    <t>아</t>
  </si>
  <si>
    <t>시키</t>
  </si>
  <si>
    <t>너무 무방비한 직장 여자 사원 자위 영상 4</t>
  </si>
  <si>
    <t>잠깐 먹을 수 있어요 질내 사정 2</t>
  </si>
  <si>
    <t>시타마치의 이가지 아내 우치의 아내에게 질 내 사정해 주세요. 최고의</t>
  </si>
  <si>
    <t>질내 사정 정자를 원하는 아내와 아이 만들기 섹스 베스트</t>
  </si>
  <si>
    <t>스에히로 준</t>
  </si>
  <si>
    <t>노노세 아이</t>
  </si>
  <si>
    <t>나가사와 리츠</t>
  </si>
  <si>
    <t>시부야 아카리</t>
  </si>
  <si>
    <t>아마노의 아/쓰키모토 카이사키</t>
  </si>
  <si>
    <t>히가시 아카리</t>
  </si>
  <si>
    <t>아스카나</t>
  </si>
  <si>
    <t>하즈키노 아오이</t>
  </si>
  <si>
    <t>아리오카 미우/혼다 히토미</t>
  </si>
  <si>
    <t>아리오카 미우/혼다 히토미</t>
    <phoneticPr fontId="3" type="noConversion"/>
  </si>
  <si>
    <t>하쿠토시키</t>
    <phoneticPr fontId="3" type="noConversion"/>
  </si>
  <si>
    <t>토미 카나타 / 아오이 미레이</t>
    <phoneticPr fontId="3" type="noConversion"/>
  </si>
  <si>
    <t>츠바키 리카 / 니시무라 아카리</t>
    <phoneticPr fontId="3" type="noConversion"/>
  </si>
  <si>
    <t>미성숙한 여동생 다수</t>
  </si>
  <si>
    <t>토죠 카나에 모리시타 아사코 효도마키 야마자키 유리코 오리하라 유카리 타키가와 쥰 외</t>
  </si>
  <si>
    <t>타나카 마스미 이시다 레이나 에즈미 마유미 홍월 히카루 타나베 나츠미 유게 아유미 도요시마 유코 외</t>
  </si>
  <si>
    <t>질내 사정 노천 온천 깨끗한 얼굴로 바샤 바샤 시오후키 미형 애인</t>
  </si>
  <si>
    <t>질내 사정 노천 온천 무찌리 폭유 K 컵 슈퍼 젖은 젖은 오마 ○</t>
  </si>
  <si>
    <t>좋은 아름다움 아내 수수하고 몸집이 작은 날씬한 동면 아내 마유 27 세</t>
  </si>
  <si>
    <t>희성 (21)</t>
  </si>
  <si>
    <t>카나 (27)</t>
  </si>
  <si>
    <t>마유 (27)</t>
  </si>
  <si>
    <t>뒤 풀 발기 데카 젖꼭지 숙녀 매니아가 엄선한 서늘의 40명 8시간 특별 보존판</t>
  </si>
  <si>
    <t>야리만 유부녀 기분 좋으면 누구라도 해 버리고 싶습니다! 음란 아내의 뇌즙 두바도바 성욕 전개 에치! ! 12명</t>
  </si>
  <si>
    <t>아마추어 여자 한정! 가랑이 뿐이라면 딸깍 소리 ○ 고를 문지르고 미지근한 오마 ○ 고가 된 곳에서 생 삽입! ! 자궁 안쪽까지 격렬한 피스톤! ! 12명</t>
  </si>
  <si>
    <t>한 번만이라면 용서받고 싶다! 부정 행위를 스스로 원하고 응모해 온 미인 야리 아내의 이케 없는 완락 성교 도모다 사야카</t>
  </si>
  <si>
    <t>【체포 압수】실금! ? 조수! ? 오오모시! ? "미안해, 모두에게 말하지 말고,," 지나친 생활 지도. 성교 타락 유출 영상</t>
  </si>
  <si>
    <t>없음</t>
  </si>
  <si>
    <t>희성</t>
  </si>
  <si>
    <t>카나</t>
  </si>
  <si>
    <t>마유</t>
  </si>
  <si>
    <t>숙녀 10명</t>
  </si>
  <si>
    <t>숙녀 40명</t>
  </si>
  <si>
    <t>유부녀 14명</t>
  </si>
  <si>
    <t>야리만 유부녀 12명</t>
  </si>
  <si>
    <t>유부녀 12명</t>
  </si>
  <si>
    <t>아마추어 여자 12명</t>
  </si>
  <si>
    <t>토모타 사야카</t>
  </si>
  <si>
    <t>음란생활지도를 받은 피해여학생 19명</t>
  </si>
  <si>
    <t>압도적 큰 파이 아니잖아!? 악희에 휘말린 거유 여자! ! 설마 이런 장소에서 노린다니… 야리 너무 동영상집 50명</t>
  </si>
  <si>
    <t>아들이 다니는 학원의 대학생 아르바이트 강사와 연애 불륜하고 있는 큰 가슴 엄마 차리 엄마</t>
  </si>
  <si>
    <t>헌팅 한 딸이 빌어 먹을 건방진 메스가키로 에로 만화처럼 역레 ○ 착정되어 버렸다 와쿠이 미토키</t>
  </si>
  <si>
    <t>타액이 녹는 벨로 키스와 직전 정지 살인 사정 컨트롤 향수</t>
  </si>
  <si>
    <t>깨끗한 얼굴에 짙은 사정 얼굴 사정 부카케 베스트 4시간</t>
  </si>
  <si>
    <t>흠뻑 아름다운 엉덩이로 승천 4시간</t>
  </si>
  <si>
    <t>미인 캐빈 어텐던트의 뒷면! 사실은 어색한 CA4 시간</t>
  </si>
  <si>
    <t>시미즈 리사 노 컷 선택</t>
  </si>
  <si>
    <t>오자와 앨리스 노컷 선택</t>
  </si>
  <si>
    <t>불륜 타락한 유부녀 10명</t>
  </si>
  <si>
    <t>악한 거유 여자 50명</t>
  </si>
  <si>
    <t>아마추어 유명인 부인 3 명</t>
  </si>
  <si>
    <t>유부녀 3명</t>
  </si>
  <si>
    <t>석양시온</t>
  </si>
  <si>
    <t>와쿠이 미토우</t>
  </si>
  <si>
    <t>히메 사키 하나 / 코우메 에나 / 후지모리 사토호 / 사치코 / 린네 토우카 / 하타노 유이</t>
  </si>
  <si>
    <t>요코야마 미유키/세나 미즈키/코니시 유우/아오야마 하나/유아 카나/세토 스미레/요시자와 아키호/하타노 유이/야요이 미즈키</t>
  </si>
  <si>
    <t>츠지 사쿠라/마츠모토 이치카/하나세 우라라/모모세 아스카/쿠라모토 스미레/나나사키 미이로/유키 아이</t>
  </si>
  <si>
    <t>미즈노 아오이 / 모모세 레몬 / 아야세 나루미 / 미하라 호노카 / 간다 루미 / 아사쿠라 미아 / 시미즈 리사 / 유이 카나</t>
  </si>
  <si>
    <t>미즈사와노노/하야마 히토미/코니시 유우/아소유키/유아 카나/아키즈키 코마치/유와~mao~/사키노 칸나/요시자와 아키호</t>
  </si>
  <si>
    <t>미즈사와노노/코니시 유우/요코야마 미유키/사키다 우라라/유이 카나/아키즈키 코마치/아사키 노조미/요시자와 아키호</t>
  </si>
  <si>
    <t>마츠모토 메이</t>
  </si>
  <si>
    <t>사쿠라 주리</t>
  </si>
  <si>
    <t>시미즈 리사</t>
  </si>
  <si>
    <t>오자와 앨리스</t>
  </si>
  <si>
    <t>기차 치매 ● 다른 승객이 있어도 상관없습니다 ... 우연히 타는 남자와 기차로 잡는 미녀 240 분 4 명</t>
  </si>
  <si>
    <t>트비시오 전개! ! 누설 여자의 장절 아크메 물총 난교 방뇨!</t>
  </si>
  <si>
    <t>사정 폭사! 대량 부카케 강제 정액 안면 붕괴 윤간</t>
  </si>
  <si>
    <t>아내 미구이 불륜 여행 5시간 초총집편 344분</t>
  </si>
  <si>
    <t>추격을 위해 질 내 사정하는 슬림 미유 콘카페 아가씨 히카루 (20)</t>
  </si>
  <si>
    <t>카페 순회가 취미의 치유계미 거유딸 유유(20)</t>
  </si>
  <si>
    <t xml:space="preserve"> -</t>
  </si>
  <si>
    <t>니지이로구미</t>
    <phoneticPr fontId="3" type="noConversion"/>
  </si>
  <si>
    <t>아이세 메이</t>
    <phoneticPr fontId="3" type="noConversion"/>
  </si>
  <si>
    <t>호시노 나츠키</t>
    <phoneticPr fontId="3" type="noConversion"/>
  </si>
  <si>
    <t>츠키미 료</t>
  </si>
  <si>
    <t>츠키미 료</t>
    <phoneticPr fontId="3" type="noConversion"/>
  </si>
  <si>
    <t>키사라기 하츠키</t>
    <phoneticPr fontId="3" type="noConversion"/>
  </si>
  <si>
    <t>하즈키 히나</t>
    <phoneticPr fontId="3" type="noConversion"/>
  </si>
  <si>
    <t>난란</t>
    <phoneticPr fontId="3" type="noConversion"/>
  </si>
  <si>
    <t>진짜 질내 사정 여배우 찬 란</t>
  </si>
  <si>
    <t>츠키토이 07 갈색 피부에 입을 갈라 열고 푹신푹 걸으면서 과외 학습 ● 치명적인 모습을 도촬하면서 츠키토이 수면 강간 데리고 들어간 강간으로 잠시 사정. 나루와 함께 성대하게 토사 욕조에 얼굴에서 여러 번 가라앉힌 감금 기록</t>
  </si>
  <si>
    <t>금요일 오후 9시 보도 전 무시무시한 얼굴의 키가 작은 미소녀로부터 비밀의 상담. 키스 이상의 불순이성 교유를 처음 만난 남자와 최선을 다해 클래스의 누구보다 음란하게 된 이야기.</t>
  </si>
  <si>
    <t>리얼 원광 오오쿠보에서 발견한 레이와 여자의 실태를 가친코 촬영!</t>
  </si>
  <si>
    <t>에로 블랙 누나 쇼다 치사토</t>
  </si>
  <si>
    <t xml:space="preserve"> 야한 유니폼 청소년과 러브호에서 2 발사 엉덩이 &amp; 얼굴</t>
  </si>
  <si>
    <t xml:space="preserve"> 도치기의 시골 뻬폭유 걸이 상경해 왔다. 초민감 체질의 변태다 누설 물총 딸이었던 건.</t>
  </si>
  <si>
    <t>포요 딸 붕괴! 무한 클리토리스 구속 고문 시다 미즈키</t>
  </si>
  <si>
    <t>쇼다 치사토</t>
  </si>
  <si>
    <t>쿠리사와 유리나</t>
  </si>
  <si>
    <t>시다 미즈키</t>
  </si>
  <si>
    <t>이미 아칸! 참아의 한계! 섹스리스의 별로 출연을 결의한 폭유 유부녀들 4시간 “굶주린 유부녀만큼 변태인 것은 아마마에!”</t>
  </si>
  <si>
    <t>남자친구와의 데이트 직전【67분전… 【절정＆시오후키 아크메】연발의 조루 애액 다다 누설 여자를 맹러쉬</t>
  </si>
  <si>
    <t>번역 개미 아내를 살게 해 [초육감 추적 특화]아침부터 야리 넘치는 성활!</t>
  </si>
  <si>
    <t>리모바이 물건</t>
  </si>
  <si>
    <t>불륜 하메 걷기</t>
  </si>
  <si>
    <t>시골에서 야르가 없어… 옆에 사는 아름다움 큰 가슴 폭엉</t>
  </si>
  <si>
    <t>그녀가 2박3일 귀성에 없는 동안…</t>
  </si>
  <si>
    <t>레드 드래곤 모리 히나코</t>
  </si>
  <si>
    <t>레드 드래곤 다나카</t>
  </si>
  <si>
    <t>시즈카</t>
  </si>
  <si>
    <t>소노코</t>
  </si>
  <si>
    <t>슈리</t>
    <phoneticPr fontId="3" type="noConversion"/>
  </si>
  <si>
    <t>인스트럭터</t>
    <phoneticPr fontId="3" type="noConversion"/>
  </si>
  <si>
    <t>기요노 유즈노</t>
  </si>
  <si>
    <t>오카시마 하루카</t>
  </si>
  <si>
    <t>유즈키 유카</t>
  </si>
  <si>
    <t>모모야마 카네네</t>
  </si>
  <si>
    <t>렌이 나오</t>
  </si>
  <si>
    <t>술 때문에 불륜했습니다.</t>
  </si>
  <si>
    <t>박행의 가정부</t>
  </si>
  <si>
    <t>장인의 지 포에 질 내 사정 연발된 아름다움 큰 가슴</t>
  </si>
  <si>
    <t>근친 상간 임신하고 성욕이 높아진 어머니</t>
  </si>
  <si>
    <t>유부녀 문서와 빼앗겨 드라마는 마더 3주년 기념 오미쿠지 4장 세트</t>
  </si>
  <si>
    <t>능욕되어 몸을 유린된 여자들 6명 270분</t>
  </si>
  <si>
    <t>큰 가슴 가족 누나, 여동생, 조카, 딸과 외설하는 가정 내 근친 상간 질내 사정 4 시간</t>
  </si>
  <si>
    <t>카와카미 유우</t>
  </si>
  <si>
    <t>사쿠라이 마미</t>
  </si>
  <si>
    <t>유키 나오</t>
  </si>
  <si>
    <t>우에사카 메이</t>
  </si>
  <si>
    <t>마에시마 미키 / 미야자키 린 / 사에키 유미카 / 유키 리노 / 후지이 레이라 / 오가와 하루</t>
  </si>
  <si>
    <t>카와카미 유우/미키모토 노조미/사와무라 레이코/무라카미 료코</t>
  </si>
  <si>
    <t>유라카나</t>
  </si>
  <si>
    <t>니시무라 아카리</t>
  </si>
  <si>
    <t>니시무라 아카리</t>
    <phoneticPr fontId="3" type="noConversion"/>
  </si>
  <si>
    <t>나가세 유이</t>
    <phoneticPr fontId="3" type="noConversion"/>
  </si>
  <si>
    <t>실내는 물론, 자고도, 목욕에서도, 야외에서도 질 내 사정이 계속된다···시골 소● 강제 외설 영상 4시간</t>
  </si>
  <si>
    <t>로●타 여동생과 온천 질 내 사정 여행한 형의 기록 영상</t>
  </si>
  <si>
    <t>전 보육사 오랜만의 가치이키 성교 민감하고 젖어</t>
  </si>
  <si>
    <t>유명 여배우와 매칭 ♡ 하우스 미나세 아카리</t>
  </si>
  <si>
    <t>유명 여배우와 매칭 ♡ 하우스 마에다 미나미</t>
  </si>
  <si>
    <t>히마리 23세</t>
  </si>
  <si>
    <t>사츠키 24세</t>
  </si>
  <si>
    <t>아마추어</t>
  </si>
  <si>
    <t>하마사키 마오</t>
  </si>
  <si>
    <t>사키노 미즈키</t>
  </si>
  <si>
    <t>사쿠라 30세</t>
  </si>
  <si>
    <t>아미 22세</t>
  </si>
  <si>
    <t>마에다 미나미</t>
  </si>
  <si>
    <t>히마리</t>
  </si>
  <si>
    <t>사츠키</t>
  </si>
  <si>
    <t>모가미 이치카, 미사키 아즈사, 사사키 에나,</t>
    <phoneticPr fontId="3" type="noConversion"/>
  </si>
  <si>
    <t>【초민감 여자의 실태 리서치】전마를 사용해 구속＆절정 연속 이카세</t>
  </si>
  <si>
    <t>【초민감 여자의 실태 리서치】 가쿠 가쿠에 경련 붕괴! 이키 미친 마 ○ 코</t>
  </si>
  <si>
    <t>【음란 유부녀의 실태 리서치】민감 체질! 남자의 비난으로 여러 번 걸립니다.</t>
  </si>
  <si>
    <t>아마추어군과 1일 2일만.</t>
  </si>
  <si>
    <t>아마추어 5명</t>
  </si>
  <si>
    <t>하치카케 우미</t>
  </si>
  <si>
    <t>나나시마 마이</t>
  </si>
  <si>
    <t>유가와 저녁</t>
  </si>
  <si>
    <t>스즈무라 아이리</t>
  </si>
  <si>
    <t>스즈모리 레무</t>
  </si>
  <si>
    <t>노노우라난</t>
  </si>
  <si>
    <t>타키모토 시즈쿠바</t>
  </si>
  <si>
    <t>아오노 미즈키</t>
  </si>
  <si>
    <t>린의 집 인</t>
  </si>
  <si>
    <t>마츠모토 리호</t>
  </si>
  <si>
    <t>히라마츠 안나</t>
  </si>
  <si>
    <t>미나미</t>
  </si>
  <si>
    <t>진짜 연파, 첫 촬영. 2031 지하 아이돌의 센터를 장식하고 있는 소녀가 마루 하다카로 지상의 무대에! 「아이돌이라도, 에치를 좋아하는 걸! (웃음) 현역 아이돌의 생 섹스를 볼 수 있는 것은 지금뿐일지도!</t>
  </si>
  <si>
    <t>진짜 연파, 첫 촬영. 2033 【충격 특종! 】 전 아이돌의 현역 예능 매니저가 충격 고백! 「예○인은, 성욕 강하고 모두 에이치를 정말 좋아한다.」 ? (웃음) 땀 투성이가 되면서, 모여 있던 성욕을 마음껏 쳐다보고 있는 모습은 필견! ! 성욕이 강한 여성은 역시 멋지다.</t>
  </si>
  <si>
    <t>【G유음음주 투성이! ! 】 에스테틱 접수의 하츠라츠 거유 미소녀를 사보 시켜 치치부에게! ! 체모를 좋아하는 그녀에게 지포의 털을 보여주지 않고 무너져 에치! ! 일심불란에 허리를 박는 땀 투성이 패션 성교! !</t>
  </si>
  <si>
    <t>【틈이 가득한 큰 엉덩이】 청초한 얼굴이지만 변태인 하반신, 무자각으로 에로 자란 깨끗한 몸에 미나토구 아저씨의 지포가 다가온다! ! 심야의 시바우라에 갑자기 울리는 이쿠이쿠 목소리! ! 미나토구 여자의 한계 젊음과 미모를 탐험! !</t>
  </si>
  <si>
    <t>가벼운 김으로 시작한 미나토구 마시. 알아차리면 아버지보다 훨씬 나이가 많은 지포가 차례로 기다리는 상태, 오징어 되어서…</t>
  </si>
  <si>
    <t>연령 20세(추정)/설보@대 ●호 공원</t>
  </si>
  <si>
    <t>독 혀 아헤트로 큰 가슴</t>
  </si>
  <si>
    <t>【배달 전용】첫 섹스 당번 매우 진한 정액을 계속 쏟아지는 학 0 생활</t>
  </si>
  <si>
    <t>【배달 전용】오나 금지한 완코계 아내에게 습격당해 버렸습니까?독점극 아마에치</t>
  </si>
  <si>
    <t>【배달 전용】 나에게의 성교육 김에 제 여동생 만들어 오는 새로운 엄마가 너무 야하고 곤란하다</t>
  </si>
  <si>
    <t>【전송 전용】 나에게 어색한 코트 해 버리면-에!! 동정 오지의 내가 경험 제로의 나마이키 조카에게 부추겨져…</t>
  </si>
  <si>
    <t>최강 속성 63 히나타이노리</t>
  </si>
  <si>
    <t>음모에 부드러운 격가와 언니 【우타 / 20】 음모 남자의 필사적인 헌팅에 동정 한 날씬한 미녀가 이챠이챠 섹스로 이키 혼란 대량 물총!</t>
  </si>
  <si>
    <t>히나타이노리</t>
  </si>
  <si>
    <t>부지런한 점장에게 일의 상담해 온 야라되는 기분만의 스타일 발군 미녀【유자/22】남자에게 요구되는 채 음부를 핥아 생으로 꽂게 한다!</t>
  </si>
  <si>
    <t>「남편의 정자가 움직이지 않아서… 타이밍법(질 내 사정)으로 설마의 쾌락 타락! 남편 이외의 유전자를 짜낸다!</t>
  </si>
  <si>
    <t>청순계의 아이가 에로틱하다고 좋네요? 「깨어서 받는 것을 좋아해?」밥과 미소가 넘치는 보육사의 달걀♪미 피부로 미각으로 아름다운 엉덩이인 미인 여대생입니다! !</t>
  </si>
  <si>
    <t>에치 발리 좋아하는 하카타 미인? "넣고있는 것만으로 기분 좋다?"</t>
  </si>
  <si>
    <t>진짜로 욕구 불만의 에로틱한 낭속의 변태 아내? 「하고 싶고 어쩔 수 없다」라고 선수와 같은 키레키레보디＆성욕으로 위험한 지인 그라인드w와 어쨌든 꼬마를 갖고 싶은 부인입니다</t>
  </si>
  <si>
    <t>【배달 전용】 젖꼭지를 사랑하는 미소녀 입으로 ①</t>
  </si>
  <si>
    <t>고등어 계! 아름다운 가슴 &amp; 아름다운 엉덩이 허스키 음성 마이나</t>
  </si>
  <si>
    <t>츠즈키 루이사 미타 사쿠라 타케다 레이카 아야세 마이나카</t>
    <phoneticPr fontId="3" type="noConversion"/>
  </si>
  <si>
    <t>아마추어 4명</t>
    <phoneticPr fontId="3" type="noConversion"/>
  </si>
  <si>
    <t>「오친친 오키인이야… 불능 남편에 간절히 붙여 부하 군을 호텔에 데리고 들어가! ? 페로몬 전개로 짜고 살아있는 좋은 종을 손에 넣는다! 【리호/28세/결혼 3년째】</t>
  </si>
  <si>
    <t>우부인 척하고 멍하니 여자. 하지만 세프 앞에서는 그냥 쵸로 여자 : 스즈 (22) [여자가 빠지는 달콤한 늪]</t>
  </si>
  <si>
    <t>전신으로 세프와 사랑에 빠지면 귀엽고 귀여운 애완녀 : 유이(25)【여자가 빠지는 달콤한 늪】</t>
  </si>
  <si>
    <t>젖꼭지를 비치면서 보내고 있는 해방적인 노브라 가득 이웃집에 잠입! 물 주위의 고장을 봐 줄 것이 유혹되어 젖꼭지 주위를 정성껏 보수! 마지막은 정액으로 젖꼭지를 덮어 준 기록[슬렌더/아마추어/파이즈리/파이팬/언니]</t>
  </si>
  <si>
    <t>1만년에 1명의 미소녀를 안아! 미경험의 옥외 플레이에 생 질 내 사정으로 갓 태어난 성을 탐한다! 【모모(18)】</t>
  </si>
  <si>
    <t>델리헬 부르면 여동생이 왔다! 결과, 가게에 비밀로 질 내 사정 실전 섹스 하게 된다⑧</t>
  </si>
  <si>
    <t>순결 무구한 파이 빵 유니폼 미소녀 질내 사정 성교 10명4시간</t>
  </si>
  <si>
    <t>이봐, 봐 봐 작은 구멍에 넣어 버릴거야. "이웃의 여자 아이, 여동생, 조카, 미소녀"들에게 파이 빵 질 내 사정 성교 4 시간</t>
  </si>
  <si>
    <t>혼자 사는 여성을 노려 실내에 침입해 혼수시켜 질 내 사정 강간하는 귀축 범죄 영상</t>
  </si>
  <si>
    <t>오늘 밤, 남편의 눈앞에서 안겨집니다~ 상사에게 조교되어 성 노예로 완성되는 유부녀~ 나가세 아사미</t>
  </si>
  <si>
    <t>거품 공주 복숭아향 치유와 쾌락의 극상 몸을 가진 미녀 비누양에 생 질 내 사정 도즈키 루이사</t>
  </si>
  <si>
    <t>정자를 좋아하는 여자의 에로틱 활 입으로 뽑기 매칭 2</t>
  </si>
  <si>
    <t>미쿠 21세</t>
  </si>
  <si>
    <t>마리 27세</t>
  </si>
  <si>
    <t>유명 여배우와 매칭 ♡ 하우스 사이토 아미리</t>
  </si>
  <si>
    <t>유명 여배우와 매칭 ♡ 하우스 오츠키 히비키</t>
  </si>
  <si>
    <t>너무 변태 걸 여배우 "스에 히로 쥰"이 좋아하는 남자 배우와 하메 촬영하면 기분이 너무 좋고 경련 절정</t>
  </si>
  <si>
    <t>스미레 21세</t>
  </si>
  <si>
    <t>이오리 29세</t>
  </si>
  <si>
    <t>미구 23세</t>
  </si>
  <si>
    <t>【욕구 불만 유부녀의 실태 리서치】결혼 5년째 섹스리스 미인</t>
  </si>
  <si>
    <t>【욕망 불만 유부녀의 실태 리서치】 타인봉을 요구 이키 미치는 음란 비치</t>
  </si>
  <si>
    <t>【초민감 여자의 실태 리서치】극태 바이브 이라마＆질내 사정 씨발</t>
  </si>
  <si>
    <t>【초민감 여자의 실태 리서치】 아마추어 딸이 용돈 벌기에 질 내 사정 음란</t>
  </si>
  <si>
    <t>【성욕 귀신 아마추어】 미개발이지만 음란한 19 세</t>
  </si>
  <si>
    <t>【성욕 귀신 아마추어】 귀여운 얼굴로 입으로 능숙한 저신장 여자</t>
  </si>
  <si>
    <t>【폭유 수영 수영복】수영 스쿨의 음란 강사</t>
  </si>
  <si>
    <t>【폭유 수영 수영복】도 음란의 폭유 강사가 본성을 나타낼 때</t>
  </si>
  <si>
    <t>타액 덜컹거리는 벨로 키스와 직전 멈추고 초조한 사정 컨트롤 츠키노 루나</t>
  </si>
  <si>
    <t>이 직후의 감도 100%의 오마 ●코를 더욱 메타 찌르기 무한 루프 피스톤 마에다 미나미</t>
  </si>
  <si>
    <t>취급주의! ? 나의 그녀는 귀엽고 야한 지뢰계 멘헤라 여자 후추 사쿠라</t>
  </si>
  <si>
    <t>하야마히토미노컷셀렉션</t>
  </si>
  <si>
    <t>긴박조교처 회사 임원으로 발탁된 커리어우먼 아내.연수라고 칭하며 사장에게 훈육된 쾌락 지옥의 3일간 타하라 린카</t>
  </si>
  <si>
    <t>긴박조교처가인 온천숙에서 시아버지에게 저질러진 며느리.도망갈 곳을 잃고 몸도 마음도 지배되어 가는 조련교 사토의 것인가</t>
  </si>
  <si>
    <t>진·이상성 교통의 40대 엄마와 아기, 4대째 시든 남편 대신에 마○코를 채워준 아들봉 야마모토 카오리</t>
  </si>
  <si>
    <t>시어머니와 금단성교 그 사십팔처보다 시어머니가 더 좋아... 히메카와 레이코</t>
  </si>
  <si>
    <t>환갑의 성욕구 불만인 미망인 육십로의 일상 절륜의 매형과 불륜간·도시락집의 젊은 제비와 농후 섹스 스기모토 히데미</t>
  </si>
  <si>
    <t>신려숙녀탕집 깊고 진한 고급 소프 나카노 코즈에</t>
  </si>
  <si>
    <t>아라시의 밤, 회사에 갇힌 여상사와 단둘이 카토 아야의</t>
  </si>
  <si>
    <t>델리헬 부르니까 누나가 왔어!</t>
  </si>
  <si>
    <t>키리타니스즈네</t>
  </si>
  <si>
    <t>나가세아사미</t>
  </si>
  <si>
    <t>츠즈키루이사</t>
  </si>
  <si>
    <t>키리시마사쿠라</t>
  </si>
  <si>
    <t>미타니아카리</t>
  </si>
  <si>
    <t>키노시타히마리</t>
  </si>
  <si>
    <t>미쿠 21살</t>
  </si>
  <si>
    <t>마리 스물일곱 살</t>
  </si>
  <si>
    <t>사이토오아미리</t>
  </si>
  <si>
    <t>이오리</t>
  </si>
  <si>
    <t>미구</t>
  </si>
  <si>
    <t>츠키노 루나</t>
  </si>
  <si>
    <t>미야자이 히카루</t>
  </si>
  <si>
    <t>후도 사쿠라</t>
  </si>
  <si>
    <t>히메 사키 하나 / 코다마 레나 / 미나미 모모 / 미즈하라 미소 / 시라이시 동백 / 이마이 나츠호</t>
  </si>
  <si>
    <t>코다마 레나 / 사치코 / 히메 사키 하나 / 오쿠이 카에데 / 마츠모토 이치카 / 시미즈 리사 / 아오야마 하나</t>
  </si>
  <si>
    <t>타카미야 유이/요코야마 미유키/시이나 유나/사키노 칸나/요시자와 아키호/카자마 유미/미즈자와의/양향조카</t>
  </si>
  <si>
    <t>하야마 히토미</t>
  </si>
  <si>
    <t>타하라 린카</t>
  </si>
  <si>
    <t>사토노노카</t>
  </si>
  <si>
    <t>야마모토 카루리</t>
  </si>
  <si>
    <t>히메가와 레이코</t>
  </si>
  <si>
    <t>스기모토 히데미</t>
  </si>
  <si>
    <t>나카노 사다</t>
  </si>
  <si>
    <t>카토 아야노</t>
  </si>
  <si>
    <t>이노우에 아야코/오시마 미카코/고원 유리코/미하라 스미레/히메가와 레이코/니시조지 미오/도요나가 에이미/모모이 시즈카/쇼다 ​​치사토/나리미야 이로하/나라사키 미즈키/우에시마 미츠코/마사키 리에코/미츠세 유미코/미사키 / 와카미야 하즈키 / 혼 마유리 / 오카에 린 / 세이 라쿠 아리사 / 나리 사키 유미 / 카토 동백 / 타코쇼 유리 / 나카야마 호카 / 이케야 카스미 / 우치하라 미치코 / 야마구치 쥬리 / 아카기 호나미 / 와카바야시 유리나 / 후지키 사에 / 나가세 아이나 / 봄 타니 미우 / 카와무라 노아 / 하라 미오리 / 히나가타 코로 / 이토 사란 / 코바야카와 레이코 / 유키 아야네 / 스즈키 마유 / 마유미 아즈사 / 나가세 아키코 / 이시카와 아사미노 / 엔다 에미 / 쿠도 아사미 / 미에 마에 유에 세츠코 / 하야마 노부코 / 미카와 아오이 / 나가오 사쿠라 / 아키타 토미 유미 / 시바사키 사토 하나 / 아마노 츠바키 / 토키타 코즈에 / 시라토리 스미레 / 모리시타 미오 / 카시와 기 마이코 / 카와 카미 유우 / 아오이 마리 / 오네바 후미코 / 후쿠다 유키 / 카자마 유미/쇼지 유키에</t>
    <phoneticPr fontId="3" type="noConversion"/>
  </si>
  <si>
    <t>뜨겁게 충혈 한 마 ○ 고에 집중하고 당신에게 말하면서 이키 낳은 15 명의 여배우들</t>
    <phoneticPr fontId="3" type="noConversion"/>
  </si>
  <si>
    <t>쿠라모토 스미레/니시무라 니나/신무라 아카리/모치즈키 아야카/하쿠바 코우/치즈루 에마/호시카와 마이/유나 미츠키/유리 나오/이치카와 리쿠/히라세 유우키/아이세 유우리/이마이 에미/토키와 마이/하나스미 유이</t>
    <phoneticPr fontId="3" type="noConversion"/>
  </si>
  <si>
    <t>남자를 욕정시켜 생 질 내 사정시키는 음란한 나~3개의 성사정~ 미사키 칸나</t>
  </si>
  <si>
    <t>도시 전설! 서비스 지역 풍속의 어둠에 다가오는 밀착 리포트 11시간 11분!</t>
  </si>
  <si>
    <t>스에히로 준 4장 세트 하이퍼 베스트 11시간 12분</t>
  </si>
  <si>
    <t>무라카미 료코 2매 세트 하이퍼 베스트 2~8시간 51분</t>
  </si>
  <si>
    <t>치욕, 능욕, 도둑 장착 · 번화가 데이트! 18 나츠키 린</t>
  </si>
  <si>
    <t>피스트 팩 해금! ~여 감독에게 촬영중 안되게 되어 「첫 피스트」까지 되어 버렸습니다~ 다나카네</t>
  </si>
  <si>
    <t>일대일의 현장감으로 당신에게 이야기하는 여배우들 15명이 당신의 자위 전력 서포트! !</t>
  </si>
  <si>
    <t>변태 퍼스널 트레이너의 밀실·밀착 성희롱 트레이닝의 말비 영상집!</t>
  </si>
  <si>
    <t>미나세 아카리 2장 세트 하이퍼 베스트 7시간 45분</t>
  </si>
  <si>
    <t>생간으로 저속하게 이키 뿜는 음란한 나~4개의 성사정~나츠카와 아유미</t>
  </si>
  <si>
    <t>자유를 빼앗긴 신체를 끈질기게 범해져 느껴지는 여자 6 마에다 미나미</t>
  </si>
  <si>
    <t>치욕, 능욕, 도둑 장착 · 번화가 데이트! 17시라키 유코</t>
  </si>
  <si>
    <t>남자를 괴롭힌다고 느끼는 여자는 실재하는 9 신촌 아카리</t>
  </si>
  <si>
    <t>미사키 카나</t>
  </si>
  <si>
    <t>표기 없음</t>
  </si>
  <si>
    <t>스에히로 쥰/추기 아오이</t>
  </si>
  <si>
    <t>무라카미 료코 / 카자마 유미 / 유키 미사 / 하즈키 노조미 / 스미레</t>
  </si>
  <si>
    <t>이마이 에미</t>
  </si>
  <si>
    <t>나츠키 린</t>
  </si>
  <si>
    <t>시라키 유코</t>
  </si>
  <si>
    <t>다나카</t>
  </si>
  <si>
    <t>시라카 코 / 미즈키 카린 / 우에사카 메이 / 유키 리노 / 사츠키 메이 / 미타케 유나 / 미즈가타 아사미 / 시라카와 하나요</t>
  </si>
  <si>
    <t>시라키 유코/신무라 아카리/추천 유우리/쇼다 치사토/오자키 에리카/야요이 미즈키/타나카 네네/사사하라 유리/유나 미츠키/니노미야 게이코/하피마루/미즈카와 카에데/아사쿠라 코치나/호시카와 마이/타소 백합</t>
  </si>
  <si>
    <t>우에토 마리</t>
  </si>
  <si>
    <t>요시카와 유리 / 하타노 유이</t>
  </si>
  <si>
    <t>나츠카와 아유미</t>
  </si>
  <si>
    <t>타치바나</t>
  </si>
  <si>
    <t>모리자와 카나</t>
  </si>
  <si>
    <t>하타노 유이/오츠키 히비키/모리자와 가나/다나카 네네/아오이레나/미히나/미야자와 치하루/도조 아오이/가토 모모카/세나 히카리/하루나 하나/모모나 아코/호리키타 완/호시 아메리/사츠키 메이 /코바야카와 레이코/오우라 마나미/콘도 치카코/하시모토 치나츠/호시지마 루리/코사카 아오이/하즈키 모에/테지마 호두/아오이 레이나/사쿠라이 유미/아사히 시즈쿠/미나미 사야/후타바 히요리/하나네 우라라/스즈카 호두/하츠키 리노 / 카와이 유이 / 모리나가 아오이 / 아스카 / 히가시 노조미 / 쿠도 치토세 / 카미죠 유리카 / 아야노 아사미 / 스즈카와 미쿠리 / 히라세 유노 / 안도 유키 / 이부키 리코 / 하나나시 / 스기타 와카 / 이시카와 아이카 / 마에다 아스마 / 후지키 카오리 / 하기와라 마코 / 모리 히나코 / 카시와기 아미 / 히구치 미츠하 / 아키모토 치하야 / 하나미야 아무 / 키쿠치 나오 / 미즈키 아야바 / 후타바 안주</t>
    <phoneticPr fontId="3" type="noConversion"/>
  </si>
  <si>
    <t>미즈노 아사히 / 호시카와 마키 / 나나오 유즈키 / 히토미 마도카 / 츠루타 카나 / 미치시게 사키 / 하즈키 노조미 / 아야나 리나 / 스즈키 마유 / 이치죠 미오 / 미야지 아이 / 아사다 유리 / 토미타 유이 / 우에조노 유리카 / 아사미 시나 / 텐 오토 유아 / 아유미 리카 / 카와이의 것 / 사쿠마 에미 / 아카네 아오이</t>
  </si>
  <si>
    <t>【차로 개인 촬영】 아마추어 미소녀 요다레 투성이 손 코키 10 명</t>
  </si>
  <si>
    <t>여동생 간 시스콘마니아 취미의 기록 3 성장한 열매의 여동생 4명</t>
  </si>
  <si>
    <t>걸즈바 생찹꼬치 집단 음란~비도행위로 부서진 캐스트~</t>
  </si>
  <si>
    <t>미용부원 사냥 일류백화점 본관 1층 화장품 매장 근무 4명</t>
  </si>
  <si>
    <t>[라이브하우스 치칸 01] #방갓 #생하메 #절망 #질 내 사정</t>
  </si>
  <si>
    <t>벨로 타액 핥 색녀</t>
  </si>
  <si>
    <t>싫어하는 얼굴로 바지로 도발하는 소녀</t>
  </si>
  <si>
    <t>세토 히나코</t>
  </si>
  <si>
    <t>히메 사키 하나 / 미야자와 치하루 / 키쿠치 하루 / 사토 시오</t>
    <phoneticPr fontId="3" type="noConversion"/>
  </si>
  <si>
    <t>고마쓰 안 / 미사키 칸나 / 혼다 히토미 / 토모타 사야카</t>
    <phoneticPr fontId="3" type="noConversion"/>
  </si>
  <si>
    <t>히메 사키 하나 / 미야자이 히카루 / 구이 스나오 / 사토 시오</t>
    <phoneticPr fontId="3" type="noConversion"/>
  </si>
  <si>
    <t>기쿠치 하루 / 사쿠라기 미네 / 하세가와 레나 / 토미 카나타</t>
    <phoneticPr fontId="3" type="noConversion"/>
  </si>
  <si>
    <t>하나오네 우라라/유리 마이나/이치카와 리쿠/나가사와 리츠/쓰키모토 카이사키</t>
    <phoneticPr fontId="3" type="noConversion"/>
  </si>
  <si>
    <t>센고쿠 모나카 / 미야자와 치하루</t>
    <phoneticPr fontId="3" type="noConversion"/>
  </si>
  <si>
    <t>오자키 에리카/아리쓰 마이코/키타야마 유우/미즈타니 리 아스카/마에다 미나미/카와 카미 레이아/카시와기 코나츠/스에히로 준/미나세 리나/하세가와 유나</t>
    <phoneticPr fontId="3" type="noConversion"/>
  </si>
  <si>
    <t>히메노 란 / 짱 요타 / 우에사카 메이 / 와쿠이 미토쿠</t>
    <phoneticPr fontId="3" type="noConversion"/>
  </si>
  <si>
    <t>가만 한계 무라무라 발정 S 걸의 성욕 박출 오지틴 조교 온천 여행 바닥 없음 성욕 부딪치는 서큐버스가 생마</t>
  </si>
  <si>
    <t>아사미 준 / 츠지 사쿠라 / 후카츠키 메이 / 텐마 유이 / 마하라 미노리 / 모리시타 코노 / 나기미 츠키 / 스즈키 마유 / 히나타 유라 / 텐진 유리</t>
  </si>
  <si>
    <t>유카와 리오/치즈루 에마/시라카츠 사계/히가시 아카리</t>
  </si>
  <si>
    <t>아리스 카나우 / 나가사와 리츠 / 츠키미 료 / 아오이 미레이</t>
  </si>
  <si>
    <t>아마미야 나츠키/마시로 사라/오카베 유키노/시라이시 모모</t>
  </si>
  <si>
    <t>텐마 유이/유라카나/미즈타니 메로/유메카와 리아</t>
  </si>
  <si>
    <t>오오토리카렌</t>
    <phoneticPr fontId="3" type="noConversion"/>
  </si>
  <si>
    <t>학원 강사생 하메 지도 [대학 수험과·개별 지도·현역 합격]</t>
  </si>
  <si>
    <t>미온짱</t>
  </si>
  <si>
    <t>하루 찬</t>
  </si>
  <si>
    <t>카나타</t>
  </si>
  <si>
    <t>레이나 찬</t>
  </si>
  <si>
    <t>카렌</t>
  </si>
  <si>
    <t>코코나</t>
  </si>
  <si>
    <t>쿄카 선생님</t>
  </si>
  <si>
    <t>사쿠라 선생님</t>
  </si>
  <si>
    <t>모모</t>
  </si>
  <si>
    <t>우미 선생님</t>
  </si>
  <si>
    <t>세이라 선생님</t>
  </si>
  <si>
    <t>런</t>
  </si>
  <si>
    <t>리오</t>
  </si>
  <si>
    <t>엠마</t>
  </si>
  <si>
    <t>아리스</t>
  </si>
  <si>
    <t>료</t>
  </si>
  <si>
    <t>아오이</t>
  </si>
  <si>
    <t>메이</t>
  </si>
  <si>
    <t>아리오카 미우/혼다 히토미/신무라 아카리/츠바키 리카</t>
  </si>
  <si>
    <t>사쿠라기 미네 / 기쿠치 하루 / 하세가와 레나 / 토미 카나타</t>
  </si>
  <si>
    <t>후카츠키 메이/미오카 사토미/카와키타 메이사/호카 아이리</t>
  </si>
  <si>
    <t>사쿠라기 미네</t>
  </si>
  <si>
    <t>기쿠치 하루</t>
  </si>
  <si>
    <t>투미 카나타</t>
  </si>
  <si>
    <t>짱</t>
  </si>
  <si>
    <t>하세가와 레나</t>
  </si>
  <si>
    <t>히메노란</t>
  </si>
  <si>
    <t>히메 사키</t>
  </si>
  <si>
    <t>사토 시오</t>
  </si>
  <si>
    <t>구이 스나오</t>
  </si>
  <si>
    <t>오이카와 우미</t>
  </si>
  <si>
    <t>유가와 리오</t>
  </si>
  <si>
    <t>고마쓰 안즈</t>
  </si>
  <si>
    <t>타치바나 쿄카 / 오이카와 우미 / 미사키 사쿠라 / 오노 세이라</t>
  </si>
  <si>
    <t>미사키 사쿠라</t>
  </si>
  <si>
    <t>혼다 히토미</t>
  </si>
  <si>
    <t>미야자와 치하루</t>
  </si>
  <si>
    <t>아오이 미레이</t>
  </si>
  <si>
    <t>별이 빛나는 메이</t>
  </si>
  <si>
    <t>시오카와 운탄</t>
  </si>
  <si>
    <t>아마미야 나츠키</t>
  </si>
  <si>
    <t>오카베 유키노</t>
  </si>
  <si>
    <t>텐마 유이</t>
  </si>
  <si>
    <t>유메가와 리아</t>
  </si>
  <si>
    <t>미즈타니 메로</t>
  </si>
  <si>
    <t>아즈사</t>
  </si>
  <si>
    <t>히나코</t>
  </si>
  <si>
    <t>나츠키 짱</t>
  </si>
  <si>
    <t>사라짱</t>
  </si>
  <si>
    <t>유이노</t>
  </si>
  <si>
    <t>모모짱</t>
  </si>
  <si>
    <t>유이짱</t>
  </si>
  <si>
    <t>가나짱</t>
  </si>
  <si>
    <t>리아</t>
  </si>
  <si>
    <t>메로짱</t>
  </si>
  <si>
    <t>비뇨기과에서 일하는 미인 간호사 씨! 「당신의 자택에서 조루에 고민하는 동정군의 폭발 개선 도와 주지 않겠습니까?」 유즈 씨 24 세 간호사 경력 2 년 미스즈 씨 23 세 간호사 경력 2 년</t>
  </si>
  <si>
    <t>비뇨기과에서 일하는 미인 간호사 씨! 「당신의 자택에서 조루에 고민하는 동정군의 폭발 개선 도와 주지 않겠습니까?」 유리 씨 23 세 간호사 경력 3 년 치하루 씨 24 세 간호사 경력 3 년</t>
  </si>
  <si>
    <t>세나 히카리 / 시라이시 미키</t>
  </si>
  <si>
    <t>아마네 연애/츠키미 세리나</t>
  </si>
  <si>
    <t>미후네 미스즈 / 시라카와 유즈</t>
  </si>
  <si>
    <t>후카다 유리/미야자와 치하루</t>
  </si>
  <si>
    <t>후카츠키메이</t>
  </si>
  <si>
    <t>히로나카미나미</t>
  </si>
  <si>
    <t>아사히린/신히메 모모</t>
  </si>
  <si>
    <t>히라기 카에데 / 미사토 루리카</t>
  </si>
  <si>
    <t>카나미 리온/모모야마 모에카</t>
  </si>
  <si>
    <t>하나자키 코하루 / 미나즈키 히카루</t>
  </si>
  <si>
    <t>미우라 노아이/콘노 미이나</t>
  </si>
  <si>
    <t>고하라 츠키하/아사쿠라 코코나</t>
  </si>
  <si>
    <t>아마추어 여대생 여러분 ㅎㅎ 푸른 하늘 아래에서 뇌가 녹아내리는 초농밀 벨로키스 체험해 보지 않겠습니까?모에카짱 리온짱</t>
  </si>
  <si>
    <t>아마추어 여대생 여러분 ㅎㅎ 푸른 하늘 아래에서 뇌가 녹아내리는 초농밀 벨로키스 체험해 보지 않겠습니까?히카루짱 코하루짱</t>
  </si>
  <si>
    <t>너무 귀여운 보육사 여러분! 동정군에게 분홍색 젖꼭지를 빨게 해 주실 수 있겠습니까?모성 넘치는 수유 손으로 딱딱 발기한들○포를 그대로 정보의 또렷!아마추어 자궁에 동정저멘 연속 중출 스페셜! 고하라 선생님 (22) 코이나 선생님 (23)</t>
  </si>
  <si>
    <t>미우&amp;히토미</t>
  </si>
  <si>
    <t>아카리&amp;리카</t>
  </si>
  <si>
    <t>미나미 모모 / 키사라기 나츠키 / 사에키 유미카 / 후쿠다 모모</t>
  </si>
  <si>
    <t>모리 히나타코/호시나카 코코미</t>
  </si>
  <si>
    <t>타카세 리나 / 사카이 주노</t>
  </si>
  <si>
    <t>호시조라메이</t>
  </si>
  <si>
    <t>시오카와운탄</t>
  </si>
  <si>
    <t>미사키아즈사</t>
  </si>
  <si>
    <t>세토히나코</t>
  </si>
  <si>
    <t>텐마유이</t>
  </si>
  <si>
    <t>미즈타니메로</t>
  </si>
  <si>
    <t>유메카와리아</t>
  </si>
  <si>
    <t>사쿠라기미온</t>
  </si>
  <si>
    <t>키쿠치하루</t>
  </si>
  <si>
    <t>하세가와레나</t>
  </si>
  <si>
    <t>토오미카나타</t>
  </si>
  <si>
    <t>후타바쿠루미</t>
  </si>
  <si>
    <t>마시라미노리</t>
  </si>
  <si>
    <t>우이이츠바메</t>
  </si>
  <si>
    <t>유이</t>
  </si>
  <si>
    <t>메로</t>
  </si>
  <si>
    <t>사쿠라기씨</t>
  </si>
  <si>
    <t>기쿠치 씨</t>
  </si>
  <si>
    <t>토미 씨</t>
  </si>
  <si>
    <t>【의뢰 치●】 22 매우 어린 아이</t>
  </si>
  <si>
    <t>입원 환자의 발기 처리를 열심히 해주는 유부녀 간호사 야근 간호사의 금단 섹스는 촉촉하고 진한 12 명</t>
  </si>
  <si>
    <t>이키 미친 어머니 딸 딸 앞에서 어머니가 치태를 드러내는 한계 수치! ! 10시간 48명</t>
  </si>
  <si>
    <t>진한 정액 얼굴 사정 절정 타락한 숙녀에게 안면 발사! ! 백탁즙 부카케 20명</t>
  </si>
  <si>
    <t>여행지에서 빼앗겨 버린 큰 가슴 아내는 당황하면서도 즉시 타락! ! 생 질 내 사정 20명 480분</t>
  </si>
  <si>
    <t>실록! 치료사 남성에 의한 완전 숨겨진 촬영 유출! 프로덕션 금지 여성 전용 풍속으로 육봉을 찾아 빠져 나가는 아마추어 여성들</t>
  </si>
  <si>
    <t>퍼스트 클래스 일품 유부녀 헌팅 20</t>
  </si>
  <si>
    <t>깊은 잠에 빠진 미녀들에게 무허가 젖꼭지 비난과 용서 없는 질 안쪽 사정 50연발 5시간</t>
  </si>
  <si>
    <t>어머니를 흥분시켜 어떻게 하는 거야?</t>
  </si>
  <si>
    <t>너무 무방비한 직장 여자 사원 자위 영상 5</t>
  </si>
  <si>
    <t>잠깐 먹을 수 있어요 질내 사정 3</t>
  </si>
  <si>
    <t>아줌마의 느슨한 배가 느긋하게 큰 절규의 240 분 베스트</t>
  </si>
  <si>
    <t>유부녀 간호사 12명</t>
  </si>
  <si>
    <t>숙녀 20명</t>
  </si>
  <si>
    <t>어머니와 딸 48명</t>
  </si>
  <si>
    <t>큰 가슴 아내 20 명</t>
  </si>
  <si>
    <t>흠뻑 젖은 물총 아내 10명</t>
  </si>
  <si>
    <t>발정 20명</t>
  </si>
  <si>
    <t>사인 체포 제재를 받은 여성 20명</t>
  </si>
  <si>
    <t>다카라 모나미 / 무지개 색 구미</t>
  </si>
  <si>
    <t>슬림 미인 아내 3명</t>
  </si>
  <si>
    <t>잠자는 공주 50명</t>
  </si>
  <si>
    <t>6쌍의 어머니와 아들</t>
  </si>
  <si>
    <t>데즈카 미치코 5월 료코 겐겐 마리 시라카와 후유키 외</t>
  </si>
  <si>
    <t>후지쿠라 레이코 도미타 아키미 이타쿠라 유키에 아이다 마사코 쿠로사키 엘레나 사랑 아이리 타나베 나츠미 카야마 나츠코 외</t>
  </si>
  <si>
    <t>에스미 유유</t>
  </si>
  <si>
    <t>하야미나나</t>
    <phoneticPr fontId="3" type="noConversion"/>
  </si>
  <si>
    <t>아오이유리카</t>
    <phoneticPr fontId="3" type="noConversion"/>
  </si>
  <si>
    <t>아리무라 노조미 / 하츠네 미노리 / 코다마 레나 / 오츠키 히비키 / 미타 사쿠라 / 아야노 유카리</t>
    <phoneticPr fontId="3" type="noConversion"/>
  </si>
  <si>
    <t>호시나나나미</t>
  </si>
  <si>
    <t>뱃사공 돌려 집 강습 리얼 스토커 악마 레페</t>
  </si>
  <si>
    <t>매혹적인 해프닝 바 아오이 백합향</t>
  </si>
  <si>
    <t>최강의 음욕 경련 도감</t>
  </si>
  <si>
    <t>니시무라 니나</t>
    <phoneticPr fontId="3" type="noConversion"/>
  </si>
  <si>
    <t>오노데라 마이</t>
  </si>
  <si>
    <t xml:space="preserve"> 모치즈키 봉오리</t>
  </si>
  <si>
    <t xml:space="preserve"> 하세가와 레나</t>
  </si>
  <si>
    <t>금요일 오후 9시 보도 전 02 치비갸루□리로부터의 비밀의 상담 강기인데 키스하면 부끄러워하는 주제에 ●포에 멜로멜로 허리 흔들어 질 내 사정도 시 버린 이야기.</t>
  </si>
  <si>
    <t>질내 사정 미소녀 큰 꼬마</t>
  </si>
  <si>
    <t>간지럼 쾌락 고문 기절 무한 이키 지옥</t>
  </si>
  <si>
    <t xml:space="preserve"> 하라주쿠에서 확장 된 미소녀에게 2 발사 엉덩이 &amp; 얼굴</t>
  </si>
  <si>
    <t xml:space="preserve"> 야한 코스의 걸과 러브호에서 2 발사 엉덩이 &amp; 얼굴</t>
  </si>
  <si>
    <t xml:space="preserve"> 18금 06</t>
  </si>
  <si>
    <t>반지를 붙인 여신의 이차 러브 불륜 미유 미인 아내의 비쇼 젖은 다리 가쿠</t>
  </si>
  <si>
    <t>몸집이 작은 어린 동생 자매와 장난 온천 여행</t>
  </si>
  <si>
    <t>괜찮아 미인 아내 동네에서 제일 예쁜 부끄러운 요염 아내 날씨 32세</t>
  </si>
  <si>
    <t>큰 가슴 유부녀 온천 데이트 남편 이외의 육봉에 넣는 미인 아내 미나코 28 세</t>
  </si>
  <si>
    <t>빨리 젖은 무찌무찌 성처리 폭유 여자와 온천 데이트</t>
  </si>
  <si>
    <t>미사키 (18)</t>
  </si>
  <si>
    <t>오토 (18)</t>
  </si>
  <si>
    <t>히요리 (32)</t>
  </si>
  <si>
    <t>키요미레노</t>
    <phoneticPr fontId="3" type="noConversion"/>
  </si>
  <si>
    <t>쓰키모토 카이사키 미사키 소리</t>
  </si>
  <si>
    <t>미사키</t>
  </si>
  <si>
    <t>오토</t>
  </si>
  <si>
    <t>히요리</t>
  </si>
  <si>
    <t>「정자 꼭 뭉쳐♡」 출사 시간까지【80분 전… 【시오후키 &amp; 절정 연발】의 변태 그녀를 부러 뜨릴 정도로 안아 쿠리 【협사 · 질 내 사정 5 발 · 얼굴 사정] 밀실 땀 투성이 작열 자동차 섹스</t>
  </si>
  <si>
    <t xml:space="preserve">혼 ● 강 ●!! [초육감 추적 특화] 단지 옆에 살고 받았다.
</t>
  </si>
  <si>
    <t>멀티 여자</t>
  </si>
  <si>
    <t>목소리</t>
  </si>
  <si>
    <t>뒷면 여자</t>
  </si>
  <si>
    <t>타임 리프 - 첫사랑이었던 동경의 미인 너무 많은 선배를 남편에게서 훔쳐 내 아내로 했다-</t>
  </si>
  <si>
    <t>젊은 지포를 원해서 참을 수 없어.</t>
  </si>
  <si>
    <t>레드 드래곤 코마츠 안즈</t>
  </si>
  <si>
    <t>레드 드래곤 아리스 이룸</t>
    <phoneticPr fontId="3" type="noConversion"/>
  </si>
  <si>
    <t>친구</t>
  </si>
  <si>
    <t>마이</t>
  </si>
  <si>
    <t>아리사</t>
  </si>
  <si>
    <t>호시노 레이아이</t>
  </si>
  <si>
    <t>사쿠라다 마음</t>
  </si>
  <si>
    <t>마키모토 후도</t>
  </si>
  <si>
    <t>오토모 마유</t>
  </si>
  <si>
    <t>나츠키 아이미</t>
  </si>
  <si>
    <t>미토 마이미</t>
  </si>
  <si>
    <t>사와구치 미키</t>
  </si>
  <si>
    <t>도요나가 아리사</t>
  </si>
  <si>
    <t>키요 짱</t>
  </si>
  <si>
    <t>아마추어 3명</t>
  </si>
  <si>
    <t>절대충실비서</t>
  </si>
  <si>
    <t>사키(가나)</t>
  </si>
  <si>
    <t>19세 여자 10명</t>
  </si>
  <si>
    <t>실연 후에 붙여진 성처리 여자：히나코(22)【여자가 빠지는 달콤한 늪】</t>
  </si>
  <si>
    <t>미오</t>
  </si>
  <si>
    <t>장난 아니야! 생하메 좋아함 진짜 좋아함 갸루이챠 러브 반외반중고 키 비치갸루 아야하짱 &amp; 우시오후키 대량 미유갸루코코짱</t>
    <phoneticPr fontId="3" type="noConversion"/>
  </si>
  <si>
    <t>여자 현명하고 쇠고기 팔리지 않는다</t>
  </si>
  <si>
    <t>나카타케</t>
  </si>
  <si>
    <t>쿠스키 마이</t>
  </si>
  <si>
    <t>린짱</t>
  </si>
  <si>
    <t>유나</t>
  </si>
  <si>
    <t>아이</t>
    <phoneticPr fontId="3" type="noConversion"/>
  </si>
  <si>
    <t>유우</t>
  </si>
  <si>
    <t>유우</t>
    <phoneticPr fontId="3" type="noConversion"/>
  </si>
  <si>
    <t>진짜 연파, 첫 촬영. 2034: 카우걸 너무 잘! 최고의 엉덩이에 최고의 섹스! 제대로 조수도 불고, 에비스에서 헌팅한 그녀는 어느 에로였습니다.</t>
  </si>
  <si>
    <t>포르노스타 열심히 일하는 히나타 히카게</t>
  </si>
  <si>
    <t>하루</t>
  </si>
  <si>
    <t>물타니</t>
  </si>
  <si>
    <t>히나타히카게</t>
  </si>
  <si>
    <t>이루어지다</t>
  </si>
  <si>
    <t>와사키</t>
  </si>
  <si>
    <t>미리</t>
  </si>
  <si>
    <t>미코토</t>
  </si>
  <si>
    <t>레노</t>
  </si>
  <si>
    <t>코코</t>
    <phoneticPr fontId="3" type="noConversion"/>
  </si>
  <si>
    <t>진짜 연파, 첫 촬영. 2036: 성실한 일근! ? 무려 대학원생! 고학력 색 백미 피부 미소녀를 시부야에서 헌팅! 부끄러운 부분을 비난하면 부끄러워하면서도 색백 피부 미용 바디가 복숭아색으로 물들어! 머리는 부정하면서도 몸은 정직! 물총이 멈추지 않는 무츠리 변태 걸!</t>
  </si>
  <si>
    <t>자정에 데려온 유유 글래머</t>
  </si>
  <si>
    <t>어른의 여자의 트비 방법과 떨어뜨리는 방법. 】 동경과 꿈을 이루기 위한 미모, 스토익으로 완성된 몸은 극상. 최고로 좋은 여자와 트비 뿌리는 섹스로 밤을 밝힌다.</t>
  </si>
  <si>
    <t>진짜 연파, 첫 촬영. 2037 「옛 제복을 입은 채의 방과후 데이트 섹스를 정말 좋아합니다～♪」라고 하는 품위 있는 예쁜 아빠 활 여자를 에비스로 헌팅! 달콤하고 귀여운 귀여운 목소리로 이키 마구리로, 원 랭크상의 긴장된 에로 엉덩이를 흔들어 버려 괜찮아!</t>
  </si>
  <si>
    <t>전 수영 선수! 미각 팬티 스타킹 영업 레이디가 수영장에서 흠뻑 젖은 성교 &amp; 미지근한 로션으로 음란 유희! ! 정보 통신 업계 영업부 아사히 씨 입사 2 년째</t>
  </si>
  <si>
    <t>아야세</t>
  </si>
  <si>
    <t>사키</t>
  </si>
  <si>
    <t>루이사</t>
  </si>
  <si>
    <t>메구미</t>
  </si>
  <si>
    <t>아사히</t>
  </si>
  <si>
    <t>루나</t>
  </si>
  <si>
    <t>루카</t>
  </si>
  <si>
    <t>쿄카</t>
  </si>
  <si>
    <t>세이라</t>
  </si>
  <si>
    <t>마히루</t>
  </si>
  <si>
    <t>쿠로키</t>
  </si>
  <si>
    <t>레나</t>
  </si>
  <si>
    <t>하루카</t>
  </si>
  <si>
    <t>코하루</t>
  </si>
  <si>
    <t>유카</t>
    <phoneticPr fontId="3" type="noConversion"/>
  </si>
  <si>
    <t>하나</t>
    <phoneticPr fontId="3" type="noConversion"/>
  </si>
  <si>
    <t>아이카 (가명) / 나이 20 세 / 대학생</t>
  </si>
  <si>
    <t>진짜 연파, 첫 촬영. 2041 「남친은 필요 없다!?」의료사무로 일하고 있는 청초계 언니! 지 포의 매력에는 이길 수 없어! 흠뻑 젖은 마 ● 고에서는, 엄청나게 애액이 넘치고 억제하고 있던 광택이 방에 울려 퍼진다!</t>
  </si>
  <si>
    <t>레오나</t>
  </si>
  <si>
    <t>아이카</t>
  </si>
  <si>
    <t>엘레나</t>
  </si>
  <si>
    <t>나미</t>
  </si>
  <si>
    <t>아야</t>
  </si>
  <si>
    <t>【젖은 눈동자와 균열이 여자의 무기】 별로 쓸모 없는 선상의 균열에서 희미하게 들여다 보이는 엷은 핑크색의 질육… 미나토구에서 공유되는 느슨한 푹신푹신한 미녀의 아름다움 마. 촉촉한 시선에 지포는 점점 딱딱해지고…</t>
  </si>
  <si>
    <t>미스즈</t>
  </si>
  <si>
    <t>루미나</t>
  </si>
  <si>
    <t>마키</t>
  </si>
  <si>
    <t>니시지마 미오</t>
  </si>
  <si>
    <t>모리시타</t>
  </si>
  <si>
    <t>우류키 사라라</t>
  </si>
  <si>
    <t>타케우치 미료</t>
  </si>
  <si>
    <t>하루나 하나</t>
  </si>
  <si>
    <t>마하라 레이나 / 세나 히카리 / 하야미 요사쿠라</t>
  </si>
  <si>
    <t>키리타니 스즈네</t>
  </si>
  <si>
    <t>나가세 아사미</t>
  </si>
  <si>
    <t>쿨하게 결정해 보여도 하반신은 끓기 직전! 매일마다 메스의 울음소리를 새는 땀 투성이 섹스. 댄스로 단련된 극상의 질압은 한 번 넣으면 더 이상 돌아갈 수 없다.</t>
  </si>
  <si>
    <t>진짜 연파, 첫 촬영. 2042 목소리, 밥으로 즉석 우승! 스타일 발군의 타박상과 귀여운 의류 언니는 매우 어색했습니다. 자신으로부터 「키스해…</t>
  </si>
  <si>
    <t>지갑에 2,000 엔밖에 없어서 따질 수 없었던 여자</t>
  </si>
  <si>
    <t>계모는 옛날 왕따였던 동급생</t>
  </si>
  <si>
    <t>울고 울고 불륜 섹스하면 에로틱 한 꽃</t>
  </si>
  <si>
    <t>파칭코를 위해 금전 등록기에 손을 낸 여자</t>
  </si>
  <si>
    <t>효과 발군의 미약 크림으로 사람의 아내 받았습니다</t>
  </si>
  <si>
    <t>내 아내를 빼앗아라.</t>
  </si>
  <si>
    <t>커컬드 드라마 초유 전설</t>
  </si>
  <si>
    <t>은퇴했기 때문에 더 이상 절대 볼 수없는 최고의 큰 가슴 여배우</t>
  </si>
  <si>
    <t>본능을 노출시키는 논스톱 농교 키리타니 스즈네</t>
  </si>
  <si>
    <t>오랫동안 근무한 회사를 퇴직하기 전에 좋아하는 동료와 스핀 모습으로 몇 번이나 생 질 내 사정 하메 먹은 이틀간 나가세 아사미</t>
  </si>
  <si>
    <t>시코 사포! ! 에스테티션 오츠키 히비키 최고의 오일 마사지</t>
  </si>
  <si>
    <t>오징어 미친 연속 질 내 사정 여성 이키 완고 조련 텐마 유이</t>
  </si>
  <si>
    <t>북마크 28세</t>
  </si>
  <si>
    <t>질내 사정 사정 집행관 15</t>
  </si>
  <si>
    <t>작은 악마 미소녀에게 이성이 망가질 정도로 농락당하는 즈부 젖은 성교</t>
  </si>
  <si>
    <t>시미즈씨 22세</t>
  </si>
  <si>
    <t>미야노 씨 22세</t>
  </si>
  <si>
    <t>사야카(27세)</t>
  </si>
  <si>
    <t>후지노미야 유카리</t>
  </si>
  <si>
    <t>요바 싹</t>
  </si>
  <si>
    <t>미도리 씨 21세</t>
  </si>
  <si>
    <t>칸나 씨 (29)</t>
  </si>
  <si>
    <t>메이짱 (24)</t>
  </si>
  <si>
    <t>노노우라 논</t>
    <phoneticPr fontId="3" type="noConversion"/>
  </si>
  <si>
    <t>시나몬짱</t>
    <phoneticPr fontId="3" type="noConversion"/>
  </si>
  <si>
    <t>자궁에서 원하는 나나시마 마이의 질 내 사정 간청 4 상황</t>
  </si>
  <si>
    <t>월요일부터 질 내 사정【미인 부인의 자택 방문 문서】 20</t>
  </si>
  <si>
    <t>망상 짱. 【아마추어 딸×성버릇 해방】 11</t>
  </si>
  <si>
    <t>아라사 짱. 06</t>
  </si>
  <si>
    <t>걸 시베장자【질 내 사정 걸×수주 연결】 27</t>
  </si>
  <si>
    <t>부인은 음다리 토끼 소녀</t>
  </si>
  <si>
    <t>결국, 갭이 1번 에로이다. GAP 여자 5명 245분</t>
  </si>
  <si>
    <t>성지 순례 레이어×헌터 01</t>
  </si>
  <si>
    <t>하메 캔 솔로 캠프 여자와 당일 섹스 1</t>
  </si>
  <si>
    <t>파리 즈리코. 10</t>
  </si>
  <si>
    <t>야미 야미 02</t>
  </si>
  <si>
    <t>최강 속성 64 카시와기 코나츠</t>
  </si>
  <si>
    <t>『예약 반년 대기 리피율 100% 모 남성 에스테틱점 밀실×밀착 이키 지나친 금단 서비스 23』</t>
  </si>
  <si>
    <t>우리의 노출 마선생 「직장의 학교에서 노출하는 스릴에 흥분해버려… 」</t>
  </si>
  <si>
    <t>거리 뿔 가슴 칠라 팬티 라 난파!! 9시간 21명</t>
  </si>
  <si>
    <t>추억의 유니폼 딸과 미친 만큼 성교 한 40대 학교 용무원의 투고 영상 01</t>
  </si>
  <si>
    <t>미안해 죄송합니다 키메섹 02</t>
  </si>
  <si>
    <t>카와이 아스나</t>
  </si>
  <si>
    <t>아야 45세</t>
  </si>
  <si>
    <t>루이사 짱 (27)</t>
  </si>
  <si>
    <t>메루짱</t>
  </si>
  <si>
    <t>호노 짱</t>
  </si>
  <si>
    <t>여행사 홍보부 키사라기씨</t>
  </si>
  <si>
    <t>미사키 씨 (25)</t>
  </si>
  <si>
    <t>모아 짱짱</t>
  </si>
  <si>
    <t>스미레 짱 20 세</t>
  </si>
  <si>
    <t>리리 (22)</t>
  </si>
  <si>
    <t>츠바사 짱 (23)</t>
  </si>
  <si>
    <t>미오짱 (21)</t>
  </si>
  <si>
    <t>린</t>
  </si>
  <si>
    <t>리나 (24)</t>
  </si>
  <si>
    <t>히마린</t>
  </si>
  <si>
    <t>카시와기 코나츠</t>
  </si>
  <si>
    <t>남성 에스테틱 양 20명</t>
  </si>
  <si>
    <t>노출을 사랑하는 여교사 4명</t>
  </si>
  <si>
    <t>무자각 미녀 21명</t>
  </si>
  <si>
    <t>키노시타 아야메</t>
  </si>
  <si>
    <t>19세 아마추어 4명</t>
  </si>
  <si>
    <t>에로 아마추어 4명</t>
  </si>
  <si>
    <t>총 5명</t>
  </si>
  <si>
    <t>미노시마마와타루</t>
  </si>
  <si>
    <t>미노시마마와타루</t>
    <phoneticPr fontId="3" type="noConversion"/>
  </si>
  <si>
    <t>우리 집에서는 일상적으로 성행위를 녹화하고 판매하는 것을 부업으로 하고 있습니다</t>
  </si>
  <si>
    <t>아름다운 엉덩이 특화! 죄송합니다. 죄송합니다.</t>
  </si>
  <si>
    <t>타액 덜컹거리는 벨로 키스와 치수 멈추고 초조한 사정 컨트롤 모리 히나코</t>
  </si>
  <si>
    <t>햇볕에 담긴 밀 피부가 너무 눈부신 갈색 미녀 4시간</t>
  </si>
  <si>
    <t xml:space="preserve"> 위 벌거벗은 마 부끄러움~이라마치오~ 목마 ●코 변기 질 내 사정 지옥</t>
  </si>
  <si>
    <t>쿠라모토 스미레</t>
  </si>
  <si>
    <t>모리히코코</t>
  </si>
  <si>
    <t>간다 루미/하야마 히토미/코니시 유우/키타노 치카/유아 카나/시부야 미키/마키세 미사/미즈자와 노노/요시자와 아키호</t>
  </si>
  <si>
    <t>오토무 사야카/미토 렌/하나미 히나/간다 루미/고원 토모미/하루사키 아즈미/고토 히로미/나리세 신미</t>
  </si>
  <si>
    <t>미즈사와 노노/요코야마 미유키/아소 노조미/코니시 유우/요시자와 아키호</t>
  </si>
  <si>
    <t>요시자와 아키호</t>
  </si>
  <si>
    <t>사정 폭사! 기절광란 구속음부 이카세 윤간</t>
  </si>
  <si>
    <t>매혹적인 해프닝 바 쇼다 치사토</t>
  </si>
  <si>
    <t xml:space="preserve"> 16시에 만난 화분으로 사랑스러운 미소녀는 얼굴을 내밀 수 없지만 가슴 질 내 사정과 질 내 사정은 할 수 있다</t>
  </si>
  <si>
    <t xml:space="preserve"> # 미나토 구 고급 유부녀 라운지 양 가장 친한 친구가 첫 불륜으로 달린 날</t>
  </si>
  <si>
    <t xml:space="preserve"> #시오후키 드 변태 딸 #사나에(20짱) #모국립대학 재적의 청초한 아가씨 #엄격한 부모 아래 진지하게 살아온 반동으로 각성 #빈유 슬렌더 #아마추어 최고 #질 내 사정 비치</t>
  </si>
  <si>
    <t>결혼 2년째에 질 내 사정 불륜에 근무하는 성욕 과다한 부인에게(28)</t>
  </si>
  <si>
    <t>여고생 한정 출장 마사지점에서 뒤 옵생 삽입 유니폼 미소녀 하루카·히나노</t>
  </si>
  <si>
    <t>오카케마와시【20**/**/**】</t>
  </si>
  <si>
    <t>츠키토이 08 작은 팔다리를 활기차게 움직이면서 판치라도 신경 쓰지 않는 모습을 도촬하면서 츠키토이 수면 강간</t>
  </si>
  <si>
    <t>금요일 오후 9시 보도 전 03 청초한 장발 미소녀로부터의 비밀의 상담 속인데 젖꼭지를 발기시켜 흥분을 숨길 수 없는 민감한 신체. 쾌락을 알면 몇 번이나 육봉을 자궁구에 문지르고 최안에서 씨앗 질 내 사정 시달린 이야기.</t>
  </si>
  <si>
    <t>18시에 만난 걸계의 젊은 일본인에게 임신의 가능성이 있는 질 내 사정해도 입으로 얼굴을 쏘아도 미소로 친가에 돌아갔다</t>
    <phoneticPr fontId="3" type="noConversion"/>
  </si>
  <si>
    <t>라운드 소녀 스타일의 격렬한 넥은 이런 섹스를 할 것입니다.</t>
    <phoneticPr fontId="3" type="noConversion"/>
  </si>
  <si>
    <t>새침데기 시짱</t>
    <phoneticPr fontId="3" type="noConversion"/>
  </si>
  <si>
    <t>마츠미네 코하쿠</t>
  </si>
  <si>
    <t>아사히유노</t>
  </si>
  <si>
    <t>나나후지유우아</t>
  </si>
  <si>
    <t>시라이시나기사</t>
  </si>
  <si>
    <t>츠키히사라</t>
  </si>
  <si>
    <t>츠키히사라</t>
    <phoneticPr fontId="3" type="noConversion"/>
  </si>
  <si>
    <t>아리스 마이</t>
    <phoneticPr fontId="3" type="noConversion"/>
  </si>
  <si>
    <t>쇼다 치사토</t>
    <phoneticPr fontId="3" type="noConversion"/>
  </si>
  <si>
    <t>에스미 유유</t>
    <phoneticPr fontId="3" type="noConversion"/>
  </si>
  <si>
    <t>무치 무치 얀! 얀챠인 여동생은 폭유 폭 엉덩이의 초비치! ! 앨리스</t>
  </si>
  <si>
    <t>포요 딸 붕괴! 무한 클리토리스 구속 고문 화 스미 유이</t>
  </si>
  <si>
    <t>신 파이 폭유 접착 포요와 육감! 가상범</t>
  </si>
  <si>
    <t xml:space="preserve"> 매우 귀여운 로리 숙녀의 큰 가슴 유부녀의 동영상이 남편 씨로부터 폐사에 보내져 왔습니다. 유키(42세)</t>
  </si>
  <si>
    <t>창고 속에서 긴박 조교되는 여고생 총집편 그의 이치 마음도 신체도 묶여 이상 쾌락에 시달리는 순진한 미소녀들 10명 4시간</t>
  </si>
  <si>
    <t>진·이상 성교 사십로 어머니와 아이 그대의 참습오 아들의 절륜 거근에 참을 수 없는 폭유 흠뻑 어머니 테라지마 시호</t>
  </si>
  <si>
    <t>며느리의 어머니와 금단 성교의 4대 9 아내보다 시어머니 쪽이 좋다…</t>
  </si>
  <si>
    <t>아라시의 밤, 회사에 갇힌 여자 상사와 둘이서 마야 미츠키</t>
  </si>
  <si>
    <t>쇼와 전후의 일본에서 열심히 사는 미망인 시골 마을에서 남자들에게 농락되는 애처로운 여자의 성</t>
  </si>
  <si>
    <t>마키하라 레이코 2매 세트 하이퍼 베스트 2~6시간 50분</t>
  </si>
  <si>
    <t>미나미 시오리</t>
  </si>
  <si>
    <t>화스미 유이</t>
  </si>
  <si>
    <t>모리 사키 시즈네</t>
  </si>
  <si>
    <t>노난 유이</t>
  </si>
  <si>
    <t>마에노 나나 / 노기 호타루 / 스즈카 호두 / 토요 나카 앨리스 / 미야자와 치하루 / 겨울 사랑 코토 / 히즈미 마이카 / 스즈네 안나 / 카가 미마리 / 사토 노카</t>
  </si>
  <si>
    <t>테라시마 시호</t>
  </si>
  <si>
    <t>고도 시호리</t>
  </si>
  <si>
    <t>미오카 사토미</t>
  </si>
  <si>
    <t>마야 미츠키</t>
  </si>
  <si>
    <t>하타노 유이/시로키 아오이/사츠키 메이/모치즈키 아야카/신무라 아카리/코마츠 안즈/쇼다 치사토/키사키 앨리스/아리나 메구미/카와하라 카나에</t>
  </si>
  <si>
    <t>마키하라 레이코</t>
  </si>
  <si>
    <t>미즈노 아사히</t>
  </si>
  <si>
    <t>기절! 절정! 드 음란 수음 선택 미즈노 아사히</t>
  </si>
  <si>
    <t>치욕, 능욕, 도둑 장착 · 번화가 데이트! 19 다나카 네네</t>
  </si>
  <si>
    <t>항문에서 발정! ~본능으로 느낀다! 미녀가 미친 쾌감 레즈비언 ~ 3 나츠키 린 미사키 카나</t>
  </si>
  <si>
    <t>~ 행복의 근친 상간 ~ 나는 가족 모두의 성 처리계 2 토모다 사야카</t>
  </si>
  <si>
    <t>사까시 미 마녀! 가와카미 유우 구강섹스 조끼</t>
  </si>
  <si>
    <t>이성 날아가는 금단의 배덕행위에 빠지는 나~3개의 성사정~ 사사하라 유리</t>
  </si>
  <si>
    <t>뒤 옵션 있어, 유니폼 리후레의 천사들! 8시간 13분</t>
  </si>
  <si>
    <t>일본 제일 음란한 질 내 사정 가슴 데이트 애보 주석</t>
  </si>
  <si>
    <t>【셀카】어디에서나 오나 4 노출 버릇 개미 변태 아마추어 10명 주차장·공중 화장실 등으로 전라 자위</t>
  </si>
  <si>
    <t>시노다 아유미/모모세 유리/하루나 하나/오자키 히로/추천 유우리/히비키 린/호리우치 아키미/카자마 유미/유키 미사/스야마 미나미/콘도 이쿠미/가토 나오/니시자와 모모카/미오리 마이/수원 가오루/후카츠 카노/하즈키 노조미/아리무라 치카/키리하라 아즈사/츠키키 아리사/노하라 미나키/히가시오 마코/미치코 코야곡/아이바 레이카/시마자키 마유/가스가노 유이/오츠키 히비키/아사쿠라 코토미/쿠라 모치레나</t>
    <phoneticPr fontId="3" type="noConversion"/>
  </si>
  <si>
    <t>나츠키 린/미사키 카나</t>
  </si>
  <si>
    <t>카자마 유미 / 혼 마유리</t>
  </si>
  <si>
    <t>카와카미 유우/카자마 유미</t>
  </si>
  <si>
    <t>사사하라 유리</t>
  </si>
  <si>
    <t>아오이 레나 / 하타노 유이 / 모치즈키 아야카 / 미히나 / 와타나베 마오 / 아카미 코우 / 아케미 미우</t>
  </si>
  <si>
    <t>한 장의 레이카</t>
  </si>
  <si>
    <t>마리 리카 / 오가와 하루 / 모모세 유리 / 호리키타 완 / 모치즈키 아야카 / 하루나 하나 / 카자마 유미 / 카와 카미 유우 / 사와무라 레이코 / 야마모토 미와코 / 시야노 / 아사쿠라 아야네 / 호소카와 마리 / 가사키 시노부 / 하루카 메구미 / 이나가와 나츠메/오카다 리카/스기하라 아유/키타가와 히토미/아라키 아리사/앰버 우타/오츠키 히비키/코타키 미이나</t>
  </si>
  <si>
    <t>아이호오 스즈</t>
    <phoneticPr fontId="3" type="noConversion"/>
  </si>
  <si>
    <t>치즈루에마</t>
  </si>
  <si>
    <t>치즈루에마</t>
    <phoneticPr fontId="3" type="noConversion"/>
  </si>
  <si>
    <t>아리사카 유이/아이세 미나/시라토키 미미/마에다 미나미/시이나 나루/사카이 리노/오노데라 마이/가가 이로하/키사라기 나미카/호도 사쿠라/히로나카 미나미/모나츠키 히카루/키요하라 나노하/치하라 시온/노기 아야 아이/ 나츠시라 마야/미스미 레이이/아키모토 사치카/이오리 히나노/카와 카미 레이아/미즈타니 리 아스카/키타야마 유우/미나세 아카리/히비노 노타/나츠카와 아유미/시라카와 마유미/와쿠이 미토시/우에사카 메이/혼다 히토미/ 사쿠라 하루</t>
    <phoneticPr fontId="3" type="noConversion"/>
  </si>
  <si>
    <t>미나세 리나/나가사와 리츠/하나야나기 안나/아이세 유우리/쿠가 마도카/시노미야 하나네/신무라 아카리/키리죠 사야/사이토 츠키노/리키 세리나/유리 마이나/사사하라 유리/ /나가노 츠카사/모리자와 가나/와카미야 하즈키/류카와 리오/마나미 시나/치즈루 에마/아마노 아오이/무지개 색 구미/하나네 우라라/야자와 나노/마야 미츠키/나츠키 리오/미야자키 린/츠키노 카스미/백사키 미이로 /동시노모 아즈사</t>
    <phoneticPr fontId="3" type="noConversion"/>
  </si>
  <si>
    <t>카토 유이 / 모리자와 카나 / 스즈키 마유 / 아리사카 유이 / 키리죠 사야 / 미오카 사토미 / 코지마 미코 / 코다마 레나 / 하나야나기 나나 / 아라가키 우미</t>
  </si>
  <si>
    <t>숨겨진 찍기 임신 에스테틱 포르티오를 개발되어 움직일 수 없는 상태에서 무리하게 질 내 사정된 불임으로 고민하는 부인 4명</t>
  </si>
  <si>
    <t>무쿄카 침입 나마하메 삽입 심이 유메노 나카데 중출 시사레타 미소녀 타치</t>
  </si>
  <si>
    <t>의류 스태프 점착 ● 촬영 ● 습생 찹꼬치 찔러 ●● 3</t>
  </si>
  <si>
    <t>「수음하는 것은 부끄러운 일이 아니야♡」 당신을 전력으로 발기시켜 온다! 팬티 라오나 사포 딸</t>
  </si>
  <si>
    <t>부루마 미소녀 응원단 고민하는 스포츠 남자를 건강하게하면서 누이 해준다</t>
  </si>
  <si>
    <t>고백 · 뿔 자위 &amp; 우울한 자위 소녀의 진짜 다리 핑 자위</t>
  </si>
  <si>
    <t>후 모모 사쿠라 / 아오이 미레이 / 미츠키 리나 / 달 미료</t>
  </si>
  <si>
    <t>미사키 소리 / 미나미 시오리 / 노기 아야 아이 / 사카이 리노</t>
  </si>
  <si>
    <t>미야자와 치하루 / 센고쿠 모나카</t>
  </si>
  <si>
    <t>아마미 메아 / 아마노 노아</t>
  </si>
  <si>
    <t>하즈키노 아오이 / 후 모모 사쿠라 / 미야자와 치하루 / 츠키모토 카이 사키 / 세토 히나코</t>
  </si>
  <si>
    <t>아야세 마음</t>
  </si>
  <si>
    <t>후 모모 사쿠라 / 미즈키 리나</t>
  </si>
  <si>
    <t>미나츠키히카루</t>
    <phoneticPr fontId="3" type="noConversion"/>
  </si>
  <si>
    <t>쿄카씨</t>
  </si>
  <si>
    <t>사쿠라씨</t>
  </si>
  <si>
    <t>우미씨</t>
  </si>
  <si>
    <t>어머니</t>
  </si>
  <si>
    <t>리나 &amp; 사쿠라</t>
  </si>
  <si>
    <t>미레이 &amp; 북마크</t>
  </si>
  <si>
    <t>카바 아가씨 세타가야구 거주</t>
  </si>
  <si>
    <t>일의</t>
  </si>
  <si>
    <t>미소</t>
  </si>
  <si>
    <t>모모씨</t>
  </si>
  <si>
    <t>여러분</t>
  </si>
  <si>
    <t>시논씨</t>
  </si>
  <si>
    <t>혹시</t>
  </si>
  <si>
    <t>마나</t>
  </si>
  <si>
    <t>미온</t>
  </si>
  <si>
    <t>아즈키 히마리</t>
  </si>
  <si>
    <t>아리오카 미우</t>
  </si>
  <si>
    <t>키사라기 나미카</t>
  </si>
  <si>
    <t>츠바키 리카</t>
  </si>
  <si>
    <t>히로나카 미나미</t>
  </si>
  <si>
    <t>미즈키 리나</t>
  </si>
  <si>
    <t>아야세 마이나</t>
  </si>
  <si>
    <t>코하루 마리</t>
  </si>
  <si>
    <t>모치즈키 유리</t>
  </si>
  <si>
    <t>미사키 소리</t>
  </si>
  <si>
    <t>사카이 리노</t>
  </si>
  <si>
    <t>노기 아야 아이</t>
  </si>
  <si>
    <t>마리</t>
  </si>
  <si>
    <t>유리</t>
  </si>
  <si>
    <t>사카이</t>
  </si>
  <si>
    <t>노기</t>
  </si>
  <si>
    <t>메아짱</t>
  </si>
  <si>
    <t>미쿠짱</t>
  </si>
  <si>
    <t>미즈즈짱</t>
  </si>
  <si>
    <t>미나미</t>
    <phoneticPr fontId="3" type="noConversion"/>
  </si>
  <si>
    <t>아마미 메아</t>
  </si>
  <si>
    <t>인생 최초의 수치 플레이로 설마의 에로 스위치 온! 아마추어 미소녀와 리모콘 바이브 산책인 쓰레기 속에 비크비크 떨리고 이키 넘어 버리는 여자들! 아즈미씨</t>
  </si>
  <si>
    <t>인생 최초의 수치 플레이로 설마의 에로 스위치 온! 아마추어 미소녀와 리모콘 바이브 산책인 쓰레기 속에 비크비크 떨리고 이키 넘어 버리는 여자들! 아리사 미쿠</t>
  </si>
  <si>
    <t>쿠라모토 스미레/카즈키 루미카</t>
  </si>
  <si>
    <t>내일 아름다움 / 오구라 나나세</t>
  </si>
  <si>
    <t>미즈타니 심음/밤하늘 아미</t>
  </si>
  <si>
    <t>요코미야 나나미/백세 아스카</t>
  </si>
  <si>
    <t>토죠 나츠 / 기다 마을</t>
  </si>
  <si>
    <t>이난 에리카 / 아마츠키 에미리</t>
  </si>
  <si>
    <t>히로나카 미나미 / 미우라 노 아이</t>
  </si>
  <si>
    <t>나카기 아오이/타카세 리나</t>
  </si>
  <si>
    <t>모리히코코/와타나베 마오</t>
  </si>
  <si>
    <t>미즈키 카린/아라이 리마</t>
  </si>
  <si>
    <t>마미야 토모카 / 사에키 마이카</t>
  </si>
  <si>
    <t>지방국 여자 아나가치 난파 아라이 아나운서 (24) 미즈키 아나운서 (24)</t>
  </si>
  <si>
    <t>지방국 여자 아나가치 남파 사에키 아나운서(26) 마미야 아나운서(23)</t>
  </si>
  <si>
    <t>호리키타 완 / 나루미 미우 / 히가시 노조미 / 미조노 와카 / 후카다 유리 / 나리세 아오이 / 동백 리카 / 미우라 노 아이 / 칸노 미나 / 합원 츠키바 / 아사쿠라 코코나 / 키사라기 유노 / 카시와기 코나츠 / 스에히로 준 / 혼다 히토미</t>
  </si>
  <si>
    <t>오자키 에리카 / 아야세 마음 / 미사키 카나 / 하즈키 노 아오이</t>
  </si>
  <si>
    <t>「원아들의 웃는 얼굴이 무엇보다의 행복입니다… 일의 스트레스는 모두 여기서 해소! ? 너무 강렬한 원시 섹스! 내일 보육은 괜찮습니까? 와 걱정이 될 정도로 이키 걷는 귀여운 보육사 15명 300분 수록</t>
  </si>
  <si>
    <t>금단의 리얼 근친 상간 미인 자매가 H 미션에 도전하면… 초절륜의 동생이 진정 발정! 「엄마에게 말할 수 없다!」라고 당황하는 누나를 무시하고 허리 흔들어! 이키 지나치게 경련으로 굿타리하고 있는 누나를 용서 없이 덮쳐, 몇번이나 몇번이나 질 내 사정 질 내 사정 질 내 사정 질 내 사정! 4</t>
  </si>
  <si>
    <t>사쿠라기 미네/모치즈키 유리/코하루 마리/타치바나 쿄카</t>
  </si>
  <si>
    <t>스에히로 준/노나세 아이/시부야 아카리/유메카와 리아/나가사와 리츠/미즈타니 메로</t>
  </si>
  <si>
    <t>타케우치 미료/아마미 메아/아리스 카나우/아리마 미케이</t>
  </si>
  <si>
    <t>미야자키 린/센이시 모나카/후카츠키 메이/키리카 유우리/스즈네 안나</t>
  </si>
  <si>
    <t>미야자와 치하루/미스미 레이의/오토하 아무/마츠오카 미사쿠라</t>
  </si>
  <si>
    <t>온천 스파 콘스이 미약 티칸 2 스파 시설에서 치유되어 무방비한 미녀들을 점착 관찰</t>
  </si>
  <si>
    <t>게릴라 호우에 내린 소꿉친구의 젖은 머리카락과 투명 브래지어에 참을 수 없어…</t>
  </si>
  <si>
    <t>키노시타 히마리/미오 메구</t>
  </si>
  <si>
    <t>우류키 사라/타카타 모나미/마츠미야 히스이/오다 하나미</t>
  </si>
  <si>
    <t>아리스 마이/후카츠키 메이</t>
  </si>
  <si>
    <t>아리오카 미우/치이시 모나카</t>
  </si>
  <si>
    <t>키사키 앨리스 호리키타 실래</t>
  </si>
  <si>
    <t>미쿠</t>
  </si>
  <si>
    <t>나츠키</t>
  </si>
  <si>
    <t>나나미</t>
  </si>
  <si>
    <t>토모코</t>
  </si>
  <si>
    <t>쿄코</t>
  </si>
  <si>
    <t>미 ●연원교 걸 다수</t>
  </si>
  <si>
    <t>화산 미레이 사와무라 레이코 다테 미사코 호사카 시오리 오다와라 노부코 쿠도 아야노 외</t>
  </si>
  <si>
    <t>카토 슈미 야나가와 미도리 니시노 에리카 마야 시호 후지무라 사유리 쿠로사키 엘레나 등</t>
  </si>
  <si>
    <t>숙녀 12명</t>
  </si>
  <si>
    <t>청초하고 민감한 체질의 부인 30명</t>
  </si>
  <si>
    <t>편리한 여자</t>
  </si>
  <si>
    <t>강모 유부녀 10명</t>
  </si>
  <si>
    <t>큰 가슴 유부녀에 의한 긴긴의 동정 군을 부드럽게 붓다 "정말 나로 좋을까?"8</t>
  </si>
  <si>
    <t>신유 폭유 병 젖꼭지와 불륜 온천 데이트</t>
  </si>
  <si>
    <t>미쿠 (32)</t>
  </si>
  <si>
    <t>린 (28)</t>
  </si>
  <si>
    <t>나츠키 (30)</t>
  </si>
  <si>
    <t>나나미 (35)</t>
  </si>
  <si>
    <t>토모코 (26)</t>
  </si>
  <si>
    <t>쿄코 (33)</t>
  </si>
  <si>
    <t>너무 무방비한 직장 여자 사원 자위 영상 6</t>
  </si>
  <si>
    <t>물건 아저씨의 교연 여자 반입 질 내 사정 8</t>
  </si>
  <si>
    <t>털이 많은 발효 오마 ○ 코 숙녀 4</t>
  </si>
  <si>
    <t>컬러 화이트 떡 피부 얼룩 에로 바디 아내</t>
  </si>
  <si>
    <t>상점가에서 보이는 우브에서 수수한 큰 젖꼭지 숙녀</t>
  </si>
  <si>
    <t>【맨털이 진한 유부녀를 모았습니다】털이 진한 여자는 남성 호르몬이 많고 성욕도 격강! 강모 큰 가슴 유부녀와 먹는 몰두 야수 성교 10 명 4 시간 2</t>
  </si>
  <si>
    <t>【유부녀 만족도 100% 마루 비정체! 】 거리에서 소문의 유부녀가 모이는 정체원 행복의 기술! 성적 기절을 반복하는 시술에 리피터 속출! !</t>
  </si>
  <si>
    <t>도내 모 유명 산부인과 진찰 행위의 실태! ! 분만대에서 의식을 잃은 유부녀에게 씨앗 진찰 유출 영상 2</t>
  </si>
  <si>
    <t>채무자의 아내. 상환을 위해 멈추지 않고 몸을 바치는 여자들</t>
  </si>
  <si>
    <t>퍼스트 클래스 일품 유부녀 헌팅 베스트 판 2 12 명 10 시간</t>
  </si>
  <si>
    <t>모 사철 전철 내에서의 불합의 성교!! 정액, 체액을 뿌려 백낮당당히 펼쳐진 차내는 혼돈을 다한다…</t>
  </si>
  <si>
    <t>유부녀 헌팅 질 내 사정 이카세 43 타카나와 편</t>
  </si>
  <si>
    <t>숙박객의 낯선 남자와 하룻밤의 계승을 나누는 여장은 음란한 행위에 빠진다 온천 여관의 여장과 생성교</t>
  </si>
  <si>
    <t>강모 걸과 집 앞 주차장에서 밀실 땀 투성이 고무 없음 성교-좁은 차내 &amp; 차 밖에서 하메 미쳐 연속 질 내 사정</t>
  </si>
  <si>
    <t>욕구 불만의 부인 10명</t>
  </si>
  <si>
    <t>씨앗이 붙은 유부녀 20명</t>
  </si>
  <si>
    <t>채무자의 아내 20명</t>
  </si>
  <si>
    <t>유명인 아내 12명</t>
  </si>
  <si>
    <t>우연히 기차를 타는 여성 4명</t>
  </si>
  <si>
    <t>미인 유부녀 3명</t>
  </si>
  <si>
    <t>미인 여장 6명</t>
  </si>
  <si>
    <t>【초육감 추적 특화】 텐아게 무치리 색녀에 역난되어 밤이 밝을 때까지 몇번이나 몇번이나 【경련 격이키】차내 격진!카 섹스!!</t>
  </si>
  <si>
    <t>벗으면 굉장한 첫 여자친구</t>
  </si>
  <si>
    <t>코스프레 오프 파코</t>
  </si>
  <si>
    <t>엉덩이 술집</t>
  </si>
  <si>
    <t>실락원 성교―반복하는 밀회, 깊어지는 사랑…금단 불륜―</t>
  </si>
  <si>
    <t>모에</t>
  </si>
  <si>
    <t>나오오</t>
  </si>
  <si>
    <t>하네다 아리사</t>
  </si>
  <si>
    <t>히노 나나오</t>
  </si>
  <si>
    <t>로 ●전과 유성 발견! 하늘 전절 후의 음란 파이 빵 누설 딸 포획! 료짱</t>
  </si>
  <si>
    <t>여자●학생감●비참 영상 4시간～희미한 방에서 기억이 없어질 때까지 질 내 사정된 날～</t>
  </si>
  <si>
    <t>섹스 싫어하는 아내가 20만엔의 미미 ●에로가 폭발</t>
  </si>
  <si>
    <t>최음으로 자신을 위로하는 변태 아내</t>
  </si>
  <si>
    <t>형에게 씨앗을 부탁했을 때 아내가 조수를 불었다.</t>
  </si>
  <si>
    <t>세상에도 이상한 가정</t>
  </si>
  <si>
    <t>마을 부모로서 남편과 나이의 변함없는 아들을 꺼낸 어머니</t>
  </si>
  <si>
    <t>은퇴했기 때문에 더 이상 절대 볼 수없는 가장 에로틱 한 여배우</t>
  </si>
  <si>
    <t>아마추어 부인과 호텔에서 질내 사정 불륜 섹스</t>
  </si>
  <si>
    <t>음란한 말을 연발하는 색녀와 원시 하메 섹스 8 명</t>
  </si>
  <si>
    <t>나나세 이오리 / 코다마 레나 / 사에키 유미카</t>
  </si>
  <si>
    <t>후지코 미오/코하토 사쿠라/아리사카 유이/니시무라 아카리</t>
  </si>
  <si>
    <t>카시와기 카츠루이사/미즈키 루이사/나기사 미츠키/니시무라 아카리/카토 유이/미사키 칸나/오자키 에리카/천연 미즈키/유미노 리무 /스즈키 마유 /히나타 유라 /가와 에이유아이 /미야자와 치하루 /토요오카 사츠키 /나카시로 아오이 / 아리스마이 / 아마네 레이아, 미오카 사토미, 센고쿠 모나카, 히가시시로 유이, 혼다 히토미, 아리오카 미우, 이치카와 리쿠, 코다마 레나, 사쿠라 사키 사키라 마키 , 시라하마 미나미 , 코지</t>
  </si>
  <si>
    <t>도츠키 루이사 / 미사키 칸나 / 히메노 란 / 아미노 리무 / 니시무라 아카리 / 오이카와 우미 / 토요오카 사츠키 / 미야자와 치하루 / 미오카 사토미 / 도리노 미호</t>
  </si>
  <si>
    <t>미즈키 루이사/오우라 마나미/니시무라 아카리/토가와 나미</t>
  </si>
  <si>
    <t>고마츠 안 / 니시무라 아카리 / 사오토메 아리스 / 야요이</t>
  </si>
  <si>
    <t>나가세 유이 / 미사키 아즈사 / 니시무라 아카리 / 미야자와 치하루</t>
  </si>
  <si>
    <t>니시무라 아카리/츠바키 리카</t>
  </si>
  <si>
    <t>모리자와 카나/쇼다 치사토/추천 유우리/니시무라 아카리/하마사키 마오/모치즈키 아야카/오가와 하루루/후미즈키 루나/황 유자/유즈키 아이샤/쿠로키 이쿠미/밤하라 나호/마하라 와카나/오카와 마리아/하마사키 나오/ 호시카와 마이/설악 아리사/오자키 히로/모치즈키 유키/이치카와 쿄코</t>
  </si>
  <si>
    <t>미즈키 히카루 / 아리오카 미우 / 키사라기 나미카 / 혼다 히토미 / 니시무라 아카리 / 동백 리카 / 히로나카 미나미</t>
  </si>
  <si>
    <t>호시조라 메이/미사키 아즈사/시오카와 운탄/세토 히나코</t>
  </si>
  <si>
    <t>호시조라 메이/시오카와 운탄/미사키 아즈사/세토 히나코</t>
  </si>
  <si>
    <t>미사키 아즈사</t>
  </si>
  <si>
    <t>츠카다 시오리/하즈키 복숭아/와카미야 하즈키/아오이 시호/니시무라 아카리/아리무라 노조미/나리미야 이로하/저녁 치토세/쇼다 치사토/하루하라 미라이/쿠도 아카네/하마사키 마오/진바 다이치카/시오미 아야/미사키 아즈사 / 키타가와 에리카 / 모치즈키 아야카 / 아오이 렌 / 아마노 츠바키 / 이노우에 아야코</t>
  </si>
  <si>
    <t>사이토 아미리 / 사츠키 메이 / 신무라 아카리 / 미나미 모모 / 미사키 사쿠라 / 나츠카와 아유미 / 노사키 미사쿠라 / 하야미 요사쿠라</t>
  </si>
  <si>
    <t>타치바나 쿄카 / 오이카와 우미 / 오노 세이라 / 미사키 사쿠라</t>
  </si>
  <si>
    <t>하즈키노 아오이/하쿠토시키/히가시 아카리/아리스 카나우</t>
  </si>
  <si>
    <t>마시로사라</t>
  </si>
  <si>
    <t>쿠라키 시오리/아오이 미레이</t>
  </si>
  <si>
    <t>후 모모 사쿠라 / 미츠키 리나 / 쿠라키 시오리 / 아오이 미레이</t>
  </si>
  <si>
    <t xml:space="preserve"> 호시나나나미</t>
  </si>
  <si>
    <t>을 앨리스 / 아사쿠라 코코 / 시라이시 모모 / 난란</t>
  </si>
  <si>
    <t>아사쿠라 코코</t>
  </si>
  <si>
    <t>이마이 마이 / 오카자와 리나 / 히메가와 유우나 / 히토미 마도카 / 자취 미 슈리 / 나나오 유즈키 / 하나 사키 이안 / 유카와 치히로 / 에가미 시호 / 시바 미코 / 아오야마 미라이 / 하야카와 미즈키 / 시호노치사 / 사카이 아미 / 키요모토 레나 / 츠츠이 마호/하나기 하루카/아오이레나/시라사키 유자/미사키 아야/쥰 마리카/아베 미카코/사카사키 미호/사쿠라 유나/모리 하루라/히라리/쿠로키 이쿠미/신카와 유리/스즈키 리사/기리시마 사쿠라 / 벚하나 치나미 / 아이카 미레이 / 아오야마 하나</t>
  </si>
  <si>
    <t>제비하나</t>
  </si>
  <si>
    <t>아오이 레나 / 미사키 아야 / 유즈리하마리카 / 키요시로 유키 / 시카가와 유우리 / 나츠키 미나미 / 간다 루나 / 가난 미노리 / 시라사키 유자 / 이즈미 노노카 / 미즈타니 아카네 / 하 루 마이 나 / 키타가와 리코 / 스즈키 마유 / 나카무라 일 사키 / 호시시마 루리 / 이치노세 모모 / 진구지 나오 / 무카이 아이 / 키요모토 레나 / 히라리 / 쿠로키 이쿠미 / 신카와 유리 / 스즈키 리사 / 벚하나 치나미 / 니시다 카리나 / 기리시마 사쿠라 / 우미하라 하나 / 미즈키 히카루 / 히나타 우미 / 호시노미야 아카리</t>
  </si>
  <si>
    <t>연하나 인</t>
  </si>
  <si>
    <t>아즈키 히마리 / 모리시타 코토 / 연하나 린 / 미즈하라 미소</t>
  </si>
  <si>
    <t>아사쿠라 코코나 / 츠바키 리카 / 백인 하나 / 아야세 마이 나</t>
  </si>
  <si>
    <t>햐쿠진하나</t>
  </si>
  <si>
    <t>라쿠엔 미나</t>
  </si>
  <si>
    <t>시라이시 모모/나나세 시논/시부야 아카리/라쿠엔 미나</t>
  </si>
  <si>
    <t>시라이시 모모 / 시부야 아카리 / 라쿠엔 미나 / 나나세 시논</t>
  </si>
  <si>
    <t>오오토리 카렌</t>
  </si>
  <si>
    <t>교제 클럽에서 만난 약사가 목표로 하는 진지한 리케조드 엠딸</t>
  </si>
  <si>
    <t>【학교 돌아가기에 성인비디오 출연! ? 】 어디에 있어도 보통 여대생일까 생각하고 실은 상당한 변태 여자! 희미한 몸을 빠져나가고 흐트러진다! 【첫 촬영】 인터넷으로 성인비디오 응모 → 성인비디오 체험 촬영 2129</t>
  </si>
  <si>
    <t>신인 상경 성인비디오 데뷔 신슈에서 사는 도루묵의 대식가!?미유토리머 하즈키미이</t>
  </si>
  <si>
    <t>성인비디오 대상 시로우트 부문 【프로의 바이어가 선택한다】 지금, 제일 보고 싶은 아마추어 성인비디오 003</t>
  </si>
  <si>
    <t>성인비디오 대상 시로우트 부문 【프로의 바이어가 선택한다】 지금, 제일 보고 싶은 아마추어 성인비디오 004</t>
  </si>
  <si>
    <t>유부녀 헌팅 동반 불륜 타락 무허가 질 내 사정 성인비디오 유출 영상! !</t>
  </si>
  <si>
    <t>【유부녀와 밖에서 먹으면 어떻게 될까? 】성인비디오에 조금 흥미가 있는, 색백 거유 부인과 비밀의 장소에 왔습니다. 부인, 옷 기합 너무 넣어, 우유 모로 보이지요! ! "정말 여기 아무도 오지 않지요?" 야외 초메 #001】</t>
  </si>
  <si>
    <t>「남친 이외라고 H한 적 없어요…」 남자친구와 헤어진 후 성욕이 채워지지 않는 욕구 불만 미녀가 등장. 깨끗한 얼굴과 자랑의 큰 가슴으로 유혹! 너무 이키도 멈추지 않는 허리 흔들림! 【첫 촬영】 인터넷으로 성인비디오 응모 → 성인비디오 체험 촬영 2138</t>
  </si>
  <si>
    <t>【대식의 트리머 여자가 등장! 】 식욕 왕성! 성욕 왕성! 잘 먹는 아이는 성욕도 강하다! 날씬한 미소녀가 비난받을 수 있어 느낌 마구 이키 마쿠리! 【첫 촬영】 인터넷으로 성인비디오 응모 → 성인비디오 체험 촬영 2148</t>
  </si>
  <si>
    <t>【좋아하는 타입은 아저씨입니다】귀여운 미소와 날씬한 몸으로 아저씨를 깎는 여자가 등장! 어른의 테크로 닦은 그녀의 에로는 필견입니다! 【첫 촬영】 인터넷으로 성인비디오 응모 → 성인비디오 체험 촬영 2137</t>
  </si>
  <si>
    <t>선술집에서 일하는 간판 딸이 성인비디오 출연을 결심! 학비 때문에라는 그녀는 실은 성욕 몬스터! ? 날씬한 몸에 지포를 치면 음란한 목소리가 방에 울린다! 【첫 촬영】 인터넷으로 성인비디오 응모 → 성인비디오 체험 촬영 2143</t>
  </si>
  <si>
    <t>「강간에 비난해 주었으면 합니다・・・」 약학부에서 공부에 힘쓰고 있는 재여대가 등장! 지 ○ 포로 찌르면 아에 얼굴이되어 나를 잊는 음란 소녀! 이키 지나치게 경련에 주의해 주세요! 【첫 촬영】 인터넷으로 성인비디오 응모 → 성인비디오 체험 촬영 2142</t>
  </si>
  <si>
    <t>「엄청 하고 싶으면・・・.」 작은 동물계 미소녀가 등장! 숨겨진 에로가 해방! ? 오랜만의 섹스는 격렬한 것을 좋아합니다! 피스톤에 무심코 목소리가 새어! 【첫 촬영】 인터넷으로 성인비디오 응모 → 성인비디오 체험 촬영 2147</t>
  </si>
  <si>
    <t>「자신이 성인비디오에 출연하고 있는 곳을 상상하고 있으면, 정말로 응모해 버렸습니다…(웃음)」도내에서 일하는 간호사가 등장! 성인비디오 사랑하는 입으로 사랑하는 간호사가 이키다! 【첫 촬영】 인터넷으로 성인비디오 응모 → 성인비디오 체험 촬영 2144</t>
  </si>
  <si>
    <t>흠뻑 변태인 빵집이 왔다! 어떻게 든 제 성욕! 탐하는 것처럼, 빵빵 빵빵빵! ! 최고의 빵 구워졌습니다! ! 【첫 촬영】 인터넷으로 성인비디오 응모 → 성인비디오 체험 촬영 2146</t>
  </si>
  <si>
    <t>남자친구 이외와 첫 섹스! 장신 미녀 에스테티션이 등장! 우부나 몸에 용서 없는 하드 피스톤! 부끄러워도 음란한 목소리가 새어 나온다! 【첫 촬영】 인터넷으로 성인비디오 응모 → 성인비디오 체험 촬영 2150</t>
  </si>
  <si>
    <t>안면 우승! 너무 귀여워 흑발소녀 러브호에서 첫 섹스! 멍하니 귀여운 목소리로 「격렬한 것도 천천히 좋아… 【첫 촬영】 인터넷으로 성인비디오 응모 → 성인비디오 체험 촬영 2151</t>
  </si>
  <si>
    <t>전 아이돌! 발군 슬렌더! 날씬한 몸으로 제대로 지 ○ 포를 물린다! 힘든 피스톤에 몸을 흔들어 "아아, 아아, 가! 【첫 촬영】 인터넷으로 성인비디오 응모 → 성인비디오 체험 촬영 2154</t>
  </si>
  <si>
    <t>「주인에게는 말하고 있지 않습니다・・・.」 전 지방국 근무의 유부녀가 응모! 격렬하게 해 주길 바라는 유부녀에게 용서 없이 격 피스톤! 마 ● 고에서 흘러넘치는 사랑 액체! 바닥 일면 흠뻑 젖어질 정도의 변태! 【첫 촬영】 인터넷으로 성인비디오 응모 → 성인비디오 체험 촬영 2155</t>
  </si>
  <si>
    <t>【시오후키 절정】미용사로서 바쁜 날들을 보내는 진지한 계통의 트리 링걸 미녀는 포르티오 중독, 시오후키 체질의 일재였습니다. 데카틴을 안쪽까지 맛보는 진심 교미, 버렸습니다. 【첫 촬영】 인터넷으로 성인비디오 응모 → 성인비디오 체험 촬영 2157</t>
  </si>
  <si>
    <t>처음 긴장은 어디로? 2년 만에 방문한 지 ○ 포라는 쾌감에 카메라를 잊고 절정을 반복한다. 진심 국물 다다 누워의 이키 너무 섹스! 【첫 촬영】 인터넷으로 성인비디오 응모 → 성인비디오 체험 촬영 2159</t>
  </si>
  <si>
    <t>「밝은 곳에서 섹스한 적은 없습니다. .. 하지만, 이런 개미군요...(조)」 최근 섹스하지 않은 것에 비해서는, 터무니 없는 섹시 란제리를 착용하고 있었다! 더 이상 신고 있는지 신고 있지 않은지 모른다! 스타일 발군의 미인 언니가 모여 있던 성욕을 토해내는 모습은 확실히 빠진다! 백으로 찌르고 있는 장면은 진짜로 발기 확실! 【첫 촬영】 인터넷으로 성인비디오 응모 → 성인비디오 체험 촬영 2163</t>
  </si>
  <si>
    <t>전 ●●● 젠느 전대 미문의 조건부 성인비디오 출연 유부녀 데뷔!! 후지노미야 유카리</t>
  </si>
  <si>
    <t>신인 카미쿄 성인비디오데뷔 「안아」하고 싶다! 여동생계 스노우 스킨 바디 요바 메루</t>
  </si>
  <si>
    <t>【전송 전용】 내가 좋아했던 그녀의 음란 버릇 - 전 카레 치 ● 포에 하메 미치는 가슴 배설물 엔티알</t>
  </si>
  <si>
    <t>출장처에서 귀찮은 유부녀 여자 상사와 둘만… 안 되는 연하부 아래의 나와 호텔상 방 질 내 사정 엔티알</t>
  </si>
  <si>
    <t>우치의 처녀, 염상한다~부채 상환 엔티알~</t>
  </si>
  <si>
    <t>【커플 한정】페어 룸 에스테틱 그녀가 옆에 있는데 미 큰 가슴 에스테틱 양에 유혹되어 저항할 수 없어… 엉덩이 코키 · 협사 · 질 내 사정 3 발사 · 얼굴 사정] 위험한주의의 금단 엔티알 에스테틱</t>
  </si>
  <si>
    <t>&lt;남친이 가진 F유 아키바 메이드에 특농 질 내 사정 엔티알&gt; 이번에 자고 버리는 그녀는 아키바에서 으르렁거리는 메이드 짱. 남자를 색연으로 낚는 일의 주제에 실은 남친 떡인가… 메이드복에 숨겨져 가슴을 우리에게도 보여줘! 라고 하는 것으로 성인비디오출연 교섭에… 처음에는 저항을 보이고 있었지만, 갤러의 이야기를 하면 「그와의 동거 자금으로 하고 싶다…」라고 출연을 결의. 그의 반대도 밀어내는 일이라고 생각해 바라지만, 데카마라에 찔리면 쾌감의 바다에 드물게…</t>
  </si>
  <si>
    <t>내 무엇보다 소중한 아내를 안아주지 않겠습니까? 남편 공인 엔티알 01</t>
  </si>
  <si>
    <t>남편의 부하에게 들려… 집에서 배신의 엔티알 하타노 유이</t>
  </si>
  <si>
    <t>남자 친구와 내 말 엔티알 기록 쿠라모토 스미레</t>
  </si>
  <si>
    <t>【대모집! ! ! ※남편 ●포 이외】 남편이 무엇보다 1번! 하지만 그 이상에 궁합 맞는 곳 ●포 찾고 있습니다.  도쿄도 조후시 히다급역 앞</t>
    <phoneticPr fontId="3" type="noConversion"/>
  </si>
  <si>
    <t>【홍모노 엔티알 미친 부부 등장】 엔티알 좋아하는 남편에게 부탁해 성인비디오 출연! 『내가 다른 아저씨에게 보여지고 있는 것을 보고 흥분하는 남편을 보는 것을 좋아♪』 부인도 상당한 스키모노인 것 같고 놀랍게 와 주셨습니다! 남편 씨도 화상 통화 공연 해 주셔서 ... 남편에 보이면서 타인봉으로 건 찌르고 기절 절정. 어이오이 오이! 집의 부인이 쿠노의 이른 것 같네요! !  아무튼 이것도 하나의 사랑의 형태입니다(폭) 도치기현 오야마시 오야마역 앞</t>
    <phoneticPr fontId="3" type="noConversion"/>
  </si>
  <si>
    <t>&lt;쾌감 한순간, 후회 일생의 정신 붕괴&gt; 그에게 순종한 그녀. 이번에 훔치는 아이는 바람기 경험 0의 순박 그녀. 그와는 섹스레스로 해소하기 위해 성인비디오출연. 조금이라도 남배우가 격렬하게 만지면 있을 수 없을 정도의 조수를 뿌려 초경련을 우리에게 매료시킨다. 오마 ● 여기에 남자 친구 이외의 치 ● 포를 삽입되면 배덕심과 수치심, 죄책감 속에서 쾌감이 뚫려 빅빅과 울 이키를 반복한다. 마음도 몸도 데카마라에 흩날리는 가운데 마지막에는… 배덕울복 주의!</t>
  </si>
  <si>
    <t>큰 가슴 메이드의 물결을 견디지 못하고 섹스! 2발 질 내 사정으로 콘카페 양의 생질을 만끽! 【남과(23)】</t>
  </si>
  <si>
    <t>만난 남자를 사랑에 빠뜨리는 색백 하프 미녀~4섹스~로렌 꽃 사랑</t>
  </si>
  <si>
    <t>눈물의 논스톱 격렬한 이카세 섹스39 도키와 마코토</t>
  </si>
  <si>
    <t>눈물의 논스톱 격렬한 이카세 섹스40 나츠키 린</t>
  </si>
  <si>
    <t>남자를 미치게 하는 유일무이의 극상 육감~3섹스~니시무라 니나</t>
  </si>
  <si>
    <t>눈물의 논스톱 격렬한 이카세 섹스38 모리사와 카나</t>
  </si>
  <si>
    <t>전라 헬리콥터 야외 노출 섹스5 시라키 유코</t>
  </si>
  <si>
    <t>동거중인 러브러브 커플 한정ㅋㅋ「남자친구 옆에서 여성용 풍속 체험해 보실래요!?」자고 있는 남자친구의 지근거리에서 풍속 데뷔(^^꽃미남 테라피스트의 신테크성감 마사지가 너무 좋아서 이성붕괴 오거즘!! 『친ㅇㅇ…삽입해줬으면 좋을지도…』 좋아하는 비가 있는데 뒤업 찾아서 생삽입 엔티알 중출 섹스!?</t>
  </si>
  <si>
    <t>방과 후 땀의 냄새가 가득한 체육 창고에서 생 섹스! 말하기 클래스 메이트에 성욕 발산 버리는 4 시간 12 명</t>
  </si>
  <si>
    <t>반지를 붙인 여신의 이차 러브 불륜 문신 걸 젊은 아내의 생 하메 질 내 사정 변태 코스프레 섹스</t>
  </si>
  <si>
    <t>진짜 연파, 첫 촬영. 2028 키치죠지 음식을 리서치 중인 미인 잡지 기자를 헌팅! 3년만의 무사태 섹스에서 「거기 안돼!</t>
  </si>
  <si>
    <t>백전 연마의 헌팅사의 야리 방에서, 데리고 들어가 섹스 숨겨진 촬영 340 이자카야에서 만난 언니를 방에 데리고 들어가! 색백&amp;미 큰 가슴! ! 터치에서 키스하고 그대로 농밀 섹스!</t>
  </si>
  <si>
    <t>백전 연마의 헌팅사의 야리 방에서, 동반 포함 섹스 숨겨진 촬영 341 상석 이자카야에서 만난 슬렌더 미녀를 가지고 돌아가! 사람 피부 그리웠던 미녀는 몸을 거듭 피부 온도를 확인! 매달릴 때마다 날씬한 몸은 복숭아색으로 물들어, 헐떡임이 고집한다!</t>
  </si>
  <si>
    <t>백전 연마의 헌팅사의 야리 방에서, 동반 포함 섹스 숨겨진 촬영 342 거리에서 만난 색백 언니를 동반! 어른인 것 같은데 속옷이 격 에로로 전마를 정말 좋아! 아름다운 큰 가슴을 흔들어 진한 섹스!</t>
  </si>
  <si>
    <t>「주부도 남편도 질려버렸어♪」 치●이렇게 핥은 일 없는 것 같은 얼굴 한 청초계 미인인 부인과 가친코 섹스! 키츠이 마 ● 여기에서 그렇게 말뚝 박히면 가만 할 수 없어! ! ! ! 스스로로부터 초대하는 일은 없다…</t>
  </si>
  <si>
    <t>【슬렌더 미유】【유혹 큰 엉덩이】【질 내 사정 간청】2개월 후에 결혼을 앞두고 미소가 멋진 치유계 아라사 미녀는 얼굴에 어울리지 않고 격렬하게 섹스 희망! ! 요염한 미소를 띄우고 헌신적인 아마아마 음란한 말로 젖꼭지 핥기 &amp; 차분히 입으로! ! 데카틴에 안쪽까지 찔려 들고, 기분 너무 너무 스스로 생하메&amp;질 내 사정 대 간청! ! 【아라사 짱. 30명째 카와이씨】</t>
  </si>
  <si>
    <t>「남편의 보다 큰입니다…」지바현 거주의 유부녀와 금단의 불륜 섹스! 품위있는 소리를 내고 탐험 펠라티오 &amp;에서 파이를 흔들면서 카우걸에 흥분 버려! 이런 유부녀와 야리 싶다! 【첫 촬영】 인터넷으로 성인비디오 응모 → 성인비디오 체험 촬영 2134</t>
  </si>
  <si>
    <t>「나, 스스로도 조금 생각하지만, 성욕이 비교적 강할까…」 평소에는 성실한 숙녀가 응모! 처음에는 굳어지고 있던 몸도 키스로 풀어 마음대로! 육봉을 진공 소리를 세워 탐욕, 깜짝 놀라게 하 고 소품을 세워 맨 고기로 감싸! 순수한 섹스를 좋아하면 보아라! 【첫 촬영】 인터넷으로 성인비디오 응모 → 성인비디오 체험 촬영 2140</t>
  </si>
  <si>
    <t>시골에서 상경해 온 지 얼마 안된 소박감이 남는 초급 전문 학생이 등장! 긴장하고 있었는데 섹스가 시작되면 멈추지 않는 쾌감에 이키다! 【첫 촬영】 인터넷으로 성인비디오 응모 → 성인비디오 체험 촬영 2139</t>
  </si>
  <si>
    <t>본 것만으로 발기해 버리는 매혹의 에로 페이스×굉장한 페라 진공 여자【미레이(여대생)】【질 내 사정】【고무 없음 섹스】【구내 사정】【 진공 페라】 예쁜】【민감한 젖꼭지】【흡입하고 싶은 젖꼭지 부문 최우수상 수상】【핥고 싶은 젖꼭지 부문 최우수상 수상】</t>
  </si>
  <si>
    <t>「일반 남성 여러분! 나를 오징어 해 주세요!」~가두에서 찾아낸 아마추어 남성에게 망가질 정도로 오징어 되었다 섹스 문서~4 마츠모토 리호</t>
  </si>
  <si>
    <t>「시라키 유코」를 진심으로 취하게 하면～성욕 폭주 리얼 섹스 문서</t>
  </si>
  <si>
    <t>씨앗 유발시키는 아름다운 여자 ~ 3섹스 ~ 우에토 마리</t>
  </si>
  <si>
    <t>눈물의 논스톱 격렬한 이카세 섹스41 타치바나 쿄카</t>
  </si>
  <si>
    <t>「모리자와 카나」를 진심으로 취하게 하면～성욕 폭주 리얼 섹스 문서</t>
  </si>
  <si>
    <t>부루마! 부루마! 부루마! 부르마니아의 나의 집에 부르마를 모르는 사촌 여동생이 1주일 체재하는 것에! 당연히 방 입은 부루마에서 매일 생 부루마 감상! 부루마를 어긋나 금단의 근친상간 부루마 섹스까지!</t>
  </si>
  <si>
    <t>헌팅 연입 질 내 사정 섹스 숨겨진 촬영. 그대로 마음대로 성인비디오발매되어 버리는 미나토구계 여자 미나미</t>
  </si>
  <si>
    <t>코코로도 몸도 치유 해주는 변태 클리닉! 부드럽고 야한 여성 의사와 간호사에 의한 치료 섹스! 5명 240분</t>
  </si>
  <si>
    <t>스크 물 미소녀 하메! 통통한 몸으로 바로 가기의 귀여운 세후레가 데카●에 아에토로 얼굴로 유방 흔들린 바코바코 섹스! ! 2섹스 수록! 스크 물 차림에 격피스 일어나지 않을 정도로 범했다!</t>
  </si>
  <si>
    <t>인스타 주란 무쌍카 섹스</t>
  </si>
  <si>
    <t>코스프레어와 오프파코 섹스(가 개인 촬영의 것?</t>
  </si>
  <si>
    <t>백전 연마의 헌팅사의 야리 방에서, 동반 섹스 숨겨진 촬영</t>
  </si>
  <si>
    <t>백전 연마의 헌팅사의 야리 방에서, 데리고 들어가 섹스 숨겨진 촬영 344 술집에서 만난 귀여운 여대생을 가지고 돌아가! 노리노리로 붙어 버리는 호이 호이 걸은 덴마에서 몇번이나 이키 먹어!</t>
  </si>
  <si>
    <t>【섹스보다 자위 숙녀】 타인에게 흥미 없음! ? 단신 부임의 남편에 대한 외로움을 메우는 최초의 바람. 이바라키현 모리야시 모리야역 앞</t>
  </si>
  <si>
    <t>영업 스마일 언니의 진심 이키! 왜 거기까지 에로틱하게 적극적으로 될 수 있을까? ! 약국 근무로 앉아 일인 것이 아깝다 아름다움 스타일인 그녀는 보통의 섹스로는 만족할 수 없는 변태씨였습니다. 【첫 촬영】 인터넷으로 성인비디오 응모 → 성인비디오 체험 촬영 2162</t>
  </si>
  <si>
    <t>리밋 브레이크 섹스</t>
  </si>
  <si>
    <t>지금 훔쳤지? 사인 체포 섹스 01</t>
  </si>
  <si>
    <t>극한 스릴! 블루 ●섹스!</t>
  </si>
  <si>
    <t>대량 사정 부카케 섹스 7명 240분</t>
  </si>
  <si>
    <t>엉덩이 〇코, 목 마 〇코, 항문 해금, 비정상적인 2 구멍 삼 구멍 간 한정 아날 섹스 8 시간!</t>
  </si>
  <si>
    <t>참을 수 없는 육체 관계! 어쩔 수 없이 질 내 사정 섹스 하는 좋아하는 것 커플 7시간 37분!</t>
  </si>
  <si>
    <t>쾌락과 위험이 인접한 금단 나마 섹스~3개의 성사정~나가사와 리츠</t>
  </si>
  <si>
    <t>매력의 나를 매일 섹스로 유혹하고 다시 돌려준 시어머니 4 마츠모토 리호</t>
  </si>
  <si>
    <t>「일반 남성 여러분! 나를 오징어 해 주세요!」~가두에서 찾아낸 아마추어 남성에게 망가질 정도로 오징어 되어 온 섹스 문서~5 시라키 유코</t>
  </si>
  <si>
    <t>눈물의 논스톱 격렬한 이카세 섹스43 호리키타 실래</t>
  </si>
  <si>
    <t>「하타노 유이」를 진심으로 취하게 하면～성욕 폭주 리얼 섹스 문서</t>
  </si>
  <si>
    <t>「일체 말하는 금지!」 아무래도 새는 아에기 목소리와 젖은 마○코의 음향하는 섹스 2 시라키 유코</t>
  </si>
  <si>
    <t>눈물의 논스톱 격렬한 이카세 섹스42 한장 레이카</t>
  </si>
  <si>
    <t>【초육감 추적 특화】사정·프 ●데터·걸!!쾌쾌를 계속 요구하는 섹스몬스터로부터 몇번이나 몇번이나 착취된 나…</t>
  </si>
  <si>
    <t>【사랑해야 할 쥐컵】 수수하고 경험이 적은 소녀가 에로에의 호기심에서 출연. 스위치가 들어가면 엄청 반응하는 좋은 몸! 【첫 촬영】 인터넷으로 성인비디오 응모 → 성인비디오 체험 촬영 2130</t>
  </si>
  <si>
    <t>쥐컵 거유 하프 걸 「치즈루 에마」라고 하메 촬영하면 에로 지나는 카우걸로 폭발 직전! !</t>
  </si>
  <si>
    <t>【난교】쥐컵 여자 두 사람이 꿈의 향연! 지금 연 하룻밤 한정 연회! 맛보자. 야리하자! 【나노 &amp; 마이나】</t>
  </si>
  <si>
    <t>우정이 성욕에 진다! ? 친구끼리의 남녀가 밀착 오일 에스테틱 미지근한 가랑이 체험! ? 미쿠(25)쥐컵&amp;타쿠로(29)미그(24)쥐컵&amp;토오루(27)</t>
  </si>
  <si>
    <t>흔들리는 쥐컵! 흑발 청초계 여대생이 성인비디오출연을 결심. 긴장으로 몸을 굳게 하면서도 키스를 한 순간 녹는 표정! 달콤한 헐떡임은 필청! 【첫 촬영】 인터넷으로 성인비디오 응모 → 성인비디오 체험 촬영 2153</t>
  </si>
  <si>
    <t>앱에서 알게 된 결혼 가까이의 쥐컵 언니 유이</t>
  </si>
  <si>
    <t>풍만 쥐컵 미인 아내의 이챠라부 불륜 민감 거유를 망할 자궁 직 질 내 사정! 에로코스에서 스스로 허리 흔들 카우걸에서 정자 간청 2섹스</t>
  </si>
  <si>
    <t>【멘에스 도촬】폭유 에이치컵 가슴으로 손님을 농락해, 실전 행위에까지 미쳐 버리는 모습을 격촬. 풀 발기한 치코를 모두 가려 버릴 정도의 신유로 정자를 착취되어 버린다. # 담당 : 아</t>
  </si>
  <si>
    <t>에로틱 한 유부녀를 좋아하니? 에이치컵으로 감도 최강의 유부녀 등장 “가끔은 남편 이외의 찐코모네?</t>
  </si>
  <si>
    <t>우정이 성욕에 진다! ? 친구끼리의 남녀가 밀착 오일 에스테틱 미지근한 가랑이 체험! ? 아카리(25)에이치컵&amp;미노루(33)마코(28)에이치컵&amp;아키라(28)</t>
  </si>
  <si>
    <t>진짜 연파, 첫 촬영. 2038 【이것은 에로 만화의 실사화인가! ? 】 흔들림, 흔들림, 어쨌든, 흔들린다. 천연 가슴 120%의 에이치컵이 여기까지 격렬하게 흔들리는 영상은 여기서 밖에 볼 수 없다! 에로 만화에 나오는 듯~~온나가 리얼의 세계에 왔다. 자칭 「쿠즈 남자 제조기」를 자칭하는 이상한 여성. 스스로 격렬하게 허리를 휘두르며 괴로워하는 모습은 바로 성의 권화. 어쩌면 그녀는 단지 섹스를 야리에 왔습니다. 정말, 만화의 세계로부터 튀어나와…</t>
  </si>
  <si>
    <t>언제나 발정 중인 에비스에서 찾아낸 에이치컵 테라피스트를 너무 태우면 욕구 불만 폭발 변태 물총 계속 질 내 사정 미친 하품 여자와 체액 투성이</t>
  </si>
  <si>
    <t>【전송 전용】다우나 제이케이는, 거유 얀데레 나의 스토커 상대가 역스토커였던 건.</t>
    <phoneticPr fontId="3" type="noConversion"/>
  </si>
  <si>
    <t>【갸루×도엠】【찌르기 능숙】【달콤한 여자】 비난 능숙보다 찌르기 능숙한 걸이 좋다! 001 갭 모에 여자는 강렬한 이미지이지만 내용은 슈퍼 민감한 엠에서 그만 찌르고 싶어지는 달콤한 여자였습니다 3 명</t>
  </si>
  <si>
    <t>【아름다운 수축】온나가 가지는 허리의 아름다운 곡선, 그것이 『 수축』! 긴장된 수축, 가슴과 엉덩이를 돋보이는 "그냥 에!" 수축 아름다움을 모아 버렸습니다 에스피! ! 【여신의 수축】</t>
    <phoneticPr fontId="3" type="noConversion"/>
  </si>
  <si>
    <t>작고 초절 예쁜 155센티미터 이하의 유니폼 미소녀 5명 엄선! 꿈같은 329분을 담는다! 큰 가슴도 황갈색 자취도 이챠러브도 질 내 사정도 최면간도 꼭~응부 사랑해 본다?</t>
  </si>
  <si>
    <t>8등신 모델급! 고신장×슬렌더×미각의 삼박자가 모인 평균 신장 170센티미터 넘는 화려한 아마추어 미녀들!</t>
    <phoneticPr fontId="3" type="noConversion"/>
  </si>
  <si>
    <t>【아무도 모르는 그녀의 이키 얼굴】 어색한 에프컵과 아름다운 젖꼭지. 우브인 전문 학생이 흐트러져, 카우걸에서는 허리를 흔들어! "처음 에치로 얹어 버렸습니다 ..."라는 그녀의 섹스를 놓치지 마! 【첫 촬영】 인터넷으로 성인비디오 응모 → 성인비디오 체험 촬영 2128</t>
  </si>
  <si>
    <t>【갈색 에프컵! 안아 기분 최고 솜털 바디! ! 】 밤의 긴자에서 눈에 띄는 걸을 발견! 전 간호사? ! 에로 바디를 놓치지 마세요! 호텔에 도착해 속공 섹스! 이키마쿠리! 하메 뿌리! 떡의 ​​론으로 특농한 마 질 내 사정 ♪ 안아 기분 최고 몸으로 뽑아 줘! ! ! 【걸 시베장자 89번째 코코린짱】</t>
  </si>
  <si>
    <t xml:space="preserve"> 키 170센티미터 청소계 에프컵</t>
  </si>
  <si>
    <t>하메 기분 최고의 콘카페 양에 질 내 사정 섹스! 노팬티 노 ​​브라메이드 옷으로 오너에게 베개하는 에프컵 아름다움 몸이 도도시코 너무! 【호시미야(20)】</t>
  </si>
  <si>
    <t>현역 지하 아이돌에 무허가 질 내 사정! 오타쿠가 부러워하는 에프컵 미유의 처음 바디를 만끽! 【이미(18)】</t>
  </si>
  <si>
    <t>【베비마 교실 치매】 마시멜로 우유 미인 엄마 28세 에프컵</t>
  </si>
  <si>
    <t>부드러운 폭유 철판 여자가 등장! 촉촉한 성격에서는 상상할 수 없는 적극적인 플레이가 갭 모에! 컬러 화이트 쥐컵을 흔들어 이키 마구! 【첫 촬영】 인터넷으로 성인비디오 응모 → 성인비디오 체험 촬영 2131</t>
  </si>
  <si>
    <t>천연 쥐컵 체육관 강사 세이 후리 마리아 (24)</t>
  </si>
  <si>
    <t>브랜드 백을 위해 질 내 사정하는 쥐컵 여대생 북마크 (21)</t>
  </si>
  <si>
    <t>아저씨에게 데레 버리는 천연 쥐컵 아름다움 큰 가슴 딸 나기사</t>
  </si>
  <si>
    <t>【미 큰 가슴 쥐의 톱 오브 톱 피 활녀】 【비쥬 츠요 츠요 미녀와 응원 치아 플레이! ! 】 【응원 &amp; 생 페라로부터의 생 삽입 물론 로하! ! 최고입니다! ! 】 쥐 유기적의 에로 에로 바디! ! 도스케베티아&amp;페라로 발기를 응원! ! 나마 삽입 2엔엔5번째! !</t>
    <phoneticPr fontId="3" type="noConversion"/>
  </si>
  <si>
    <t>【일과의 자위는 하루 5회】 두근두근의 첫 촬영에 도전하는 현역 제이디! 민감한 체질 때문에 촬영이지만 물총이 멈추지 않고 여러 번 절정! 【첫 촬영】 인터넷으로 성인비디오 응모 → 성인비디오 체험 촬영 2133</t>
  </si>
  <si>
    <t>질내 사정 노천 온천 잘 웃는 밝고 귀여운 에로 바디 에이치컵 애인 제이디</t>
  </si>
  <si>
    <t>【인그리한 현역 제이디】 니코니코 미소가 귀여운 동얼굴 대학생이 등장! 「장난감 플레이도 좋아합니다..///」 우선은 바이브, 그리고 치○코! 그녀의 성욕이 충족 될 때까지 촉촉한 섹스! 【첫 촬영】 인터넷으로 성인비디오 응모 → 성인비디오 체험 촬영 2149</t>
  </si>
  <si>
    <t>헌팅 연입 질 내 사정 섹스 숨겨진 촬영. 그대로 마음대로 성인비디오 발매되어 버리는 아자 카와 제이디 메이</t>
  </si>
  <si>
    <t>보통으로 귀엽고 보통으로 에로이가 제일! 헌신적인 간호계 대학생! 지금이 제일 젊고 최강의 제이디에 제일 뜨겁고 즐거운 밤을! 【첫 촬영】 인터넷으로 성인비디오 응모 → 성인비디오 체험 촬영 2158</t>
  </si>
  <si>
    <t>본능 그대로, 집안에서 정자와 맨즙 끝까지 생 파코 시마쿠리! 학내에서도 굴지의 일군 제이디2 인조! 마오 &amp; 히나코</t>
  </si>
  <si>
    <t>【고신장 야리만 유부녀의 도쿄 원정 섹스】 【슬렌더 신 스타일로 엠! ! 】 【공격받고 떨리는 미만】 【느끼는 얼굴… 레이와 최강 에로스입니다! ! 】 【이거야 야리만! ! 이것이 야리만! ! 】 170센티미터 오버의 고신장 유부녀가 남편에게 묵인 섹스 원정에 도쿄에 왔어! ! 도비치 야리만 타워 미인 아내의 큰 날뛰기 3 질 내 사정! ! 단나도 눈물의 이키 마쿠리 치태를 뛰어넘어라! ! /야리만 쥐피/029</t>
    <phoneticPr fontId="3" type="noConversion"/>
  </si>
  <si>
    <t>【슬렌더 아름다움 음란한 음란 유부녀 에쵸나 등장! ! 】170센티미터오버의 고신장의 극상 쿠빌레의 툰퉁미 엉덩이! ! 거기에 빵빵에 막힌 욕심 드 에치 마인드! ! 멈추지 않는 욕망을 풀 버스트 불륜 섹스 ... 물론 올 질 내 사정! ! 유감이 지나간다! ! 【바키바키 하려고 _06】</t>
  </si>
  <si>
    <t>할아버지 아이 ~ 손자는 눈에 넣어도 아프지 않지만 구멍에 넣으면 기분 좋다 ~ 파이 빵 가나 143센티미터</t>
  </si>
  <si>
    <t>150센티미터의 귀여운 미발육 미소녀에 버스 운전사로부터의 진심 구혼 질 내 사정 강간</t>
  </si>
  <si>
    <t>173센티미터고신장딸은 엉덩이에로 너무 밸리부 유아</t>
  </si>
  <si>
    <t>【팔두신 170센티미터 신 스타일 아가씨 제이디 참전! ! 】 【슬렌더 에프 우유 수축 큰 엉덩이 에치 경보 발령! ! 】 【남친 없는 역사 = 나이인데 경험 인원 2명의 잠재적 비치! ! 】 【인생 최대의 빅 치 ○ 앞에 가볍게 젖어! ! 】 【에로 알큐 &amp; 한계 돌파 노출 의상으로 아헤 얼굴 작렬 2엔엔! ! 】_#피사체희망_#29</t>
  </si>
  <si>
    <t>꽃미남 헌팅사가 하메한 아마추어 여자 도촬 영상 380분 총집편 앨범.01</t>
  </si>
  <si>
    <t>눈앞의 지포에 지는 여자들… 뒷면 짙은 밀착 서비스 남성 에스테틱 도촬 영상집 앨범.01</t>
  </si>
  <si>
    <t>아직은 무조건 살거야! 앨범.07</t>
  </si>
  <si>
    <t>전라와 일상 앨범.02</t>
  </si>
  <si>
    <t>리미트 브레이크 섹스 절대적 미소녀의 껍데기를 박살내는 드 엠 각성 앨범.06</t>
  </si>
  <si>
    <t>120% 리얼 갓치 연파 전설 앨범.127</t>
  </si>
  <si>
    <t>에치에치 재판매 야? 영화의 브루셀라? 앨범.01</t>
  </si>
  <si>
    <t>엉덩이 구멍의 주름까지 둥글게 보이고, 당신만에게 보여주는 자위로 격이 이키하는 15명의 여자들! 앨범.3</t>
  </si>
  <si>
    <t>타치보 밤의 거리에 자리 잡은 미녀에 진심으로 협상 앨범.1</t>
  </si>
  <si>
    <t>방에 데려온 아마추어와의 숨겨진 촬영 섹스 그대로 성인비디오 발매 앨범.1</t>
  </si>
  <si>
    <t>땀 투성이 오치 ●포 죄송 봉사 색녀 유부녀 남편에게는 비밀로 불륜 성교 앨범.02</t>
  </si>
  <si>
    <t>마츠모토 메이노 컷 셀렉션 앨범.3</t>
  </si>
  <si>
    <t>사쿠라 주리 노 컷 셀렉션 앨범.3</t>
  </si>
  <si>
    <t>파쿤쵸! 생 질 내 사정 섹스! 앨범.1</t>
  </si>
  <si>
    <t>섹스의 일재. 아마추어 충격 시험 촬영 앨범.100</t>
  </si>
  <si>
    <t>【신장 개막】【첫 번째부터 신회라서 미안합니다】도쿄에 사는 젊은 나이에 결혼한 츠마다츠만이 출연할 수 있는 사진집의 단지 메이킹 영상입니다.#간호사 #큰거야 #노도옥이 맛있는 계절 #프랑크푸르트 먹고 싶은 #검정과 흰색의 대비 #로석 지우는 법 #도쿄 와카즈마 날씨 앨범.001</t>
  </si>
  <si>
    <t>【유모리 베스토!!】 【노컷 542분】 황홀의, 부드러운 마시멜로 천국!!! 앨범.01</t>
  </si>
  <si>
    <t>【엔티알 베스토!!】【타인봉은 조밀한 맛!!】【노컷 630분】좋아하는 온나를 타인에게 빼앗기게 한다! 타인 지 ○ 포로 질 타락 ... 타마란 배덕감 ... 상황이 이상할 정도로 기분 좋다 ... 이성 날아 쾌락의 토리코! 앨범.01</t>
  </si>
  <si>
    <t>에로텍 초절구강 섹스 4시간 앨범.3</t>
  </si>
  <si>
    <t>시미즈 리사 노컷 셀렉션 앨범.2</t>
  </si>
  <si>
    <t>극비 입수! 거리에 숨어있는 강간마의 공중 화장실 귀축 하메 촬영 영상집! 앨범.3 8시간 00분</t>
  </si>
  <si>
    <t>유부녀의 은신처 이케부쿠로 오일 마사지 치료원 앨범.2 ～밀실에서 행해지는 설탕 치료～</t>
  </si>
  <si>
    <t>【기가 조수 베스토!!】【난치기 큰 혼란!!】【노컷 513분】음란한 인플루언서를 치○포로 모르자! 가슴 황소 물총 다크 다크 생 파코 질 내 사정 도로 도로! 금세의 섹스에 후회 없음! 앨범.01</t>
  </si>
  <si>
    <t>【전송 전용】 조금 용돈을 줄 수 있으니까… ! 앨범.01</t>
  </si>
  <si>
    <t>【배달 전용】#피사체 희망 앨범.01</t>
  </si>
  <si>
    <t>【미녀가 야수】【야성의 쥐컵】결코 에로 영상이 찍고 싶은 것은 아니고 그냥 그대로를 비추고 있을 뿐입니다. #공동 #별거혼 #바람둥이 아내 #야수 좋아 #교미 #마지막은 엉망이 되고 싶다 #오늘은 돌아가고 싶지 않다 #사정의 그 앞으로 #도쿄 와카즈마 날씨 앨범.002</t>
  </si>
  <si>
    <t>아직 절대 괜찮아! 앨범.08</t>
  </si>
  <si>
    <t>전라와 일상 앨범.03</t>
  </si>
  <si>
    <t>일하는 색녀 계 언니 앨범.24</t>
  </si>
  <si>
    <t>120% 리얼가치 연파전설 앨범.128</t>
  </si>
  <si>
    <t>타치 보 밤의 도시에 자리 잡은 미녀에 진심으로 협상 앨범.2</t>
  </si>
  <si>
    <t>만약 깨끗한 언니에게 야한 상황에서 유혹당한다면… 앨범.02</t>
  </si>
  <si>
    <t>즉 야리 겟츄 !!! 앨범.01</t>
  </si>
  <si>
    <t>마츠모토 메이노 컷 셀렉션 앨범.4</t>
  </si>
  <si>
    <t>요시자와 아키호 노컷 셀렉션 앨범.7</t>
  </si>
  <si>
    <t>남자의 정자 전부 뽑는다! 정액 입으로 4 시간 앨범.02</t>
  </si>
  <si>
    <t>모리맨비치는 유★좋아 공격해 공격해 공격해 오는 음란드 색녀 완전 노컷 443분 베스트 앨범.</t>
  </si>
  <si>
    <t>에로틱 스지가네 히트 상품 베스트 앨범.01</t>
  </si>
  <si>
    <t>프레스티지 전속 여배우 엉덩이 특화 베스트 8시간</t>
  </si>
  <si>
    <t>핫 엔터테인먼트 2023년 절대 누케루! ! 숙녀 베스트 300분 10명</t>
  </si>
  <si>
    <t>풀 개각으로 질 안쪽 직격! ! 허리를 흔들어 연속 이키! ! 유부녀 카우걸 베스트 14명</t>
  </si>
  <si>
    <t>「아빠와 엄마에겐 절대 비밀이니까…」 자매×형제가 들키면 안되는 비밀의 근친상간 중출 에이치 베스트 20</t>
  </si>
  <si>
    <t>배포 사이트 매근 랭킹 1위 획득 기념 문 포스 2집 초인기작 베스트 앨범.01</t>
    <phoneticPr fontId="3" type="noConversion"/>
  </si>
  <si>
    <t>신 아마추어 강림! 【초상옥개 촬영】얼굴・몸・성격・감도 모두가 에스에스에스급의 20세의 미녀와 피오브이! 여러 번 진짜 버리는 최고의 일재! 자신 사상 최고의 섹스입니다 w! !</t>
  </si>
  <si>
    <t>【연상의 폭유 언니】 미소가 귀엽고 에로와의 격차에 모에! ! 키레 카와 계 미녀와 두근 두근 달콤한 피오브이 섹스! ! 부드럽게 촉촉한 진한 입으로 &amp; 모성 폭발 파이즈리 봉사! ! 풀 발기 지 ● 포에 걸어 카우걸로 측설 피스톤! ! 볼류미한 가슴을 흔들어 아침까지 이키 걷는 4 발사! ! 【성버릇, 피오브이】【메이】</t>
  </si>
  <si>
    <t>「기분 좋고 울어 버린다… 밖에서 피오브이를 보여주고 즉발정♪ 부끄러워하면서 해방되어 가는 광택. 너무 강한 쾌락을 얻고 기쁨의 너무 눈물 ...! 단코 남편이라면 채울 수 없는 욕망을 삼가한다! 【유나/26세/결혼 2년째】</t>
  </si>
  <si>
    <t>성인끼리의 순진한 질 내 사정 피오브이 데이트</t>
  </si>
  <si>
    <t>남자의 젖꼭지 비난을 좋아하는 작은 악마 대학생 남자 친구는 있지만 피오브이 동의</t>
  </si>
  <si>
    <t>【극상 스타일 팔두신 아가씨 제이디 에쵸나 등장! ! 】 아가씨 제이디 에쵸나의 일품 몸을 에쵸에쵸 끼 찍어! ! 나쁜 카레피에 휩쓸려 하메 촬영 데뷔! ! 경련 승천의 버릇이 발각! ! 슈퍼 롱 미각과 저속 즐길 젖꼭지가 성감대의 특급 에쵸나 아가씨 피오브이의 결정판! ! 【바키바키 하려고 _07】</t>
  </si>
  <si>
    <t>【갸루모리 베스토!!】【농밀하메촬리】【노컷 538분】지 ○포가 두드려서 어쩔 수 없다! 두근두근 귀여운 걸들과 1on1로 벨로키스 생 하메 뇌 된장 트로 하는 쾌감 피오브이 섹스! 앨범.01</t>
  </si>
  <si>
    <t>【유모리 베스토!!】【농밀 하메촬리】【노컷 580분】오키호사정은 가득! 큰 가슴과 익사 쾌락 데이즈! 데카 유극 미녀들과 응해 얽혀 토로 맞대는 피오브이 섹스! 앨범.01</t>
  </si>
  <si>
    <t>【유부녀와 밖에서 먹으면 어떻게 될까? 】 요염한 분위기의 미유 부인과 밖에서 피오브이. 섹스가 매우 좋아하는 것 같고, 마 ●이 조임이 에그인 미인 부인. 슬로우 카우걸 당했을 때는 진심으로 이키 것 같고 위험했다… 좋았어요 (웃음) [전국 유부녀 야외 초메 # 002]</t>
  </si>
  <si>
    <t>코스프레 피오브이 정션. 원광편 앨범.01</t>
  </si>
  <si>
    <t>【전송 전용】갑자기 &amp; 피오브이!! 앨범.04</t>
  </si>
  <si>
    <t xml:space="preserve"> 플로어 레이디 초보자 뱃속의 배 발사생 피오브이</t>
  </si>
  <si>
    <t>편리한 여자들. #01 타다만과의 피오브이 섹스</t>
  </si>
  <si>
    <t>로 ●타 미소녀를 피오브이 하는 음란 오지산의 기록 영상</t>
  </si>
  <si>
    <t>【설레】경악의 아이컵×복목 경향의 시원한 태도 엔 갭이 너무 굉장히 기분좋은 엔 오빠 무거울 것인데 놀랍고 경쾌한 카우걸 스케베스텝【레이카(25)】</t>
  </si>
  <si>
    <t>【배비마 교실치●】10번째 기념 폭유 엄마 25세 아이컵</t>
  </si>
  <si>
    <t>【아이컵 101 센티미터폭유】옷도 충격의 큰! 이차원 흔들림 부드러운 파이</t>
  </si>
  <si>
    <t>【아이컵 101 센티미터폭유】옷 로션 우유 짜기와 옷 파이즈리에 무아 미친</t>
  </si>
  <si>
    <t>【아이컵 101 센티미터폭유】남배우도 오징어 될 것 같은 극상 파이즈리</t>
  </si>
  <si>
    <t>결혼 3년째 아이컵 폭유 불륜 아내 레이카(28)</t>
  </si>
  <si>
    <t>한계 돌파! 의식이 날아갈 정도로 오징어되는 최고조 퍽 미야자이 히카루</t>
  </si>
  <si>
    <t>여러 번 보고 싶어진다! 숙녀의 야수 퍽! 11 자궁에 닿는 기분에 이키 짖는 아줌마에게 추격 피스톤 20명</t>
  </si>
  <si>
    <t>【쥐컵 격카와 거유 아내를 암 비난】“엄청 비난받고 싶다” 청초로 하프와 같은 아름다운 얼굴의 안쪽이 숨겨진 드 엠원망을 첫 출연으로 개방! ! 초에 잇 버리는 딱따구리 민감한 마 ● 고를 타인봉으로 한계까지 격피스 퍽! ! TNB13번째</t>
  </si>
  <si>
    <t>숭배하고 항문의 부탁! 기절 2구멍 퍽 격이키 승천</t>
  </si>
  <si>
    <t>【멘에스 도촬】에로 엉덩이 폭유 여자가 능숙한 페더 터치 성감＆오일 마사지로 치포를 풀어 풀어주는 모습을 격촬. 『잠깐.... '의 것이 빈빈에 굳어진 하반신에 발정 멈추지 않고 과잉 질 내 사정 서비스로 발전. # 담당 : 아리스</t>
  </si>
  <si>
    <t>【마루노우치 폭유 오피스레이디】초글래머러스한 신 바디 미녀와 피오브이 섹스! ! 맛있는 것처럼 목 안쪽까지 뺨 치는 쥬보쥬보 페라! 지 포가 보이지 않을 정도의 파이즈리나 엉덩이 코키로 남자를 농락! 둥근 미유와 무찌리미 엉덩이의 탄력 몸을 떨게하고 아침까지 이키 흐트러지는 농후 5 발사! ! 【성버릇, 피오브이】【히나타】</t>
  </si>
  <si>
    <t>집단 스토커에 의한 오피스레이디 와 ● 세츠 투고 영상 카린</t>
  </si>
  <si>
    <t>집단 스토커에 의한 오피스레이디 와 ● 세츠 투고 영상 와카바</t>
  </si>
  <si>
    <t>집단 스토커에 의한 오피스레이디 와 ● 세츠 투고 영상 미라이</t>
  </si>
  <si>
    <t>집단 스토커에 의한 오피스레이디 와 ● 세츠 투고 영상 메구미</t>
  </si>
  <si>
    <t>집단 스토커에 의한 오피스레이디 와 ● 세츠 투고 영상 유키노</t>
  </si>
  <si>
    <t>집단 스토커에 의한 오피스레이디 와 ● 세츠 투고 영상 렌카</t>
  </si>
  <si>
    <t>아마추어 미소녀와 리모컨 바이브 산책 9 - 흑팬스트 오피스레이디편 - 「더 이상 참을 수 없어요...//」인파 속에서 흑팬스트 미각이 떨리고 익살스러워지는 오피스레이디들! 인생 첫 수치 플레이여서 설마 하는 에로스위치 온! 차 이동 중에도 대담 카오나니! 마지막은 호텔에서 마음껏 생섹스!</t>
  </si>
  <si>
    <t>【재색 겸비 오피스레이디】「나카가 기분 좋네요…」 격렬한 피스톤에 귀여운 헐떡임 소리를 흘리면서 느껴집니다! 【첫 촬영】 인터넷으로 성인비디오 응모 → 성인비디오 체험 촬영 2145</t>
  </si>
  <si>
    <t>그 풍요로운 가슴을 잡고 꿈을 꾸고 싶다! 큰 가슴 신인 오피스레이디</t>
  </si>
  <si>
    <t>매우 평범한 오피스레이디를 갑자기 노출시켜 섹스 노예로 만든다! 4 이마이 에미</t>
  </si>
  <si>
    <t>내년 결혼을 앞두고 있는데 몰래 질 내 사정하는 변태 오피스레이디 치하루(30)</t>
  </si>
  <si>
    <t>아름다운 다리의 아름다움 오피스레이디는 질내 사정을 좋아합니다.</t>
  </si>
  <si>
    <t>5년 만에! ? 남자 친구 이외와 첫 섹스! 평상시는 오피스레이디로 사무를 하고 있는 진지한 실내 걸이 응모! "부드럽게 ...."라고 부탁받는 것도 참을 수 없습니다! 오랜만의 육봉에 마 ● 고도 젖어 젖어! 【첫 촬영】 인터넷으로 성인비디오 응모 → 성인비디오 체험 촬영 2156</t>
  </si>
  <si>
    <t>세뇌되는 거유 미녀 오피스레이디들! 드 음란 아에 얼굴화 계획! 앨범.2</t>
  </si>
  <si>
    <t>매우 평범한 오피스레이디를 갑자기 드러내 섹스 노예로 만든다! 5시라이시 모모</t>
  </si>
  <si>
    <t>2차회 후 훌라후라가 된 숙녀 오피스레이디를 집에 데리고 익은 풍만한 신체에 아침까지 질 내 사정 섹스</t>
  </si>
  <si>
    <t>【위협의 아이컵 원리구녀】귀여운 라이버의 에로 촬영 현장을 견학! 뛰어 들어 참가로 파이즈리 케이오! ? 조수도 불어 넘어 절정 중계! 「고무를 붙이면 돌아갈거야」생 섹스 요구의 터무니 있어도 걸에 걸어 넘겨 버려 【포르노걸】 【세나】</t>
    <phoneticPr fontId="3" type="noConversion"/>
  </si>
  <si>
    <t>【수영 제이디 × 민감한 날씬한 뛰어 퍽】 비난받고 욕망 폭발! 극태 바이브로 ● 마무리! 넉넉한 미려 젖꼭지를 빨아 다! 아름다움 파이 빵 &amp; 키츠만에게 데카틴 악마 찌르기! 평소의 카페 점원의 모습에서는 상상도 붙지 않는 에로 얼굴 둥근 생 퍽! ! ! 【나마 하메 틱톡】【유자】</t>
    <phoneticPr fontId="3" type="noConversion"/>
  </si>
  <si>
    <t>【모으고 있는 변태 유부녀】 최근 레스한 유부녀가 에로 동영상 촬영으로 발산! ? 카페에서 당당히 입으로 뽑아 정액! 긴장된 신체를 비난해! 백으로 건 찌르기&amp;미 엉덩이 스팽킹! 남편을 잊게 하는 질 내 사정 절정 섹스! ! 【포르노걸】【칸나】</t>
    <phoneticPr fontId="3" type="noConversion"/>
  </si>
  <si>
    <t>세계의 누구보다 귀여운 무쌍 미모×에로 응석 능숙한 스타일 발군 야구 여자【@미온(여대생)】【질 내 사정】【정액】【무엇을 해도 빛나는 미녀】【마음도 미인】【젖은 눈동자】 【에로 혀 먹이】【민감 체질】【젖어 쉽다】【드엠】【수음】【미각】【미액】【변태】【곡선미】【쉬움과 야라시의 덩어리】</t>
  </si>
  <si>
    <t>【드엠지원】남친도 세후레도 없다. 좋아하는 사람도 없다. 하지만 드 엠에서 드 변태이기 때문에 격렬하고 즐거운 섹스시켜주세요! 【망상 짱. 37번째 나카자와씨】</t>
  </si>
  <si>
    <t>취업 활동 파일 여러분 (가명)</t>
  </si>
  <si>
    <t>취업 활동 파일 유키 씨 (가명)</t>
  </si>
  <si>
    <t>취업 활동 파일 노조미 씨 (가명)</t>
  </si>
  <si>
    <t>취업 활동 파일 아오이 씨 (가명)</t>
  </si>
  <si>
    <t>취업 활동 파일 유아씨(가명)</t>
  </si>
  <si>
    <t>취업 활동 파일 마나나(가명)</t>
  </si>
  <si>
    <t>성 지배를 받아들이는 무저항한 미소녀들 파일.15</t>
  </si>
  <si>
    <t>【신시리즈】 위험한 롯폰기! 갤러 마시 난교! ? 나마 잠입! ! 소문의 섹스 상납 시스템【파일01 논&amp;히나】</t>
  </si>
  <si>
    <t>성 지배를 받아들이는 무 저항한 미소녀들 파일.16</t>
  </si>
  <si>
    <t>미나토구 밤 놀이 최전선! 갤러 마시 난교! ? 나마 잠입! ! 소문의 섹스 상납 시스템【파일.02 세이라&amp;미오】</t>
  </si>
  <si>
    <t>성 지배를 받아들이는 무 저항한 미소녀들 파일.17</t>
  </si>
  <si>
    <t>추억의 유니폼 딸과 미친 만큼 성교 아이</t>
    <phoneticPr fontId="3" type="noConversion"/>
  </si>
  <si>
    <t>추억의 유니폼 딸과 미친 만큼 성교 사토리</t>
    <phoneticPr fontId="3" type="noConversion"/>
  </si>
  <si>
    <t>추억의 유니폼 딸과 미친 만큼 성교 미유키</t>
    <phoneticPr fontId="3" type="noConversion"/>
  </si>
  <si>
    <t>추억의 유니폼 딸과 미친 만큼 성교 미우</t>
    <phoneticPr fontId="3" type="noConversion"/>
  </si>
  <si>
    <t>추억의 유니폼 딸과 미친 만큼 성교 아즈키</t>
    <phoneticPr fontId="3" type="noConversion"/>
  </si>
  <si>
    <t>추억의 유니폼 딸과 미친 만큼 성교 나코</t>
    <phoneticPr fontId="3" type="noConversion"/>
  </si>
  <si>
    <t>천한 아양을 떨게 하여 간청 아이 만들기 오케이 봉사 메이드 아이</t>
  </si>
  <si>
    <t>천한 아양을 떨게 하여 간청 아이 만들기 오케이 봉사 메이드 리아나</t>
  </si>
  <si>
    <t>천한 아양을 떨게 하여 간청 아이 만들기 오케이 봉사 메이드 츠구미</t>
  </si>
  <si>
    <t>천한 아양을 떨게 하여 간청 아이 만들기 오케이 봉사메이드 칸나</t>
  </si>
  <si>
    <t>촬영 오케이 #뒷면 #타다만 앨범.03</t>
  </si>
  <si>
    <t>【안(18)·미거유를 흔들며 오지치●뽀하메루 장난기 제이?♪ 우시오후키 강모 마●코로 굿 폴리 생삽입!어른의 피스톤에 대황홀하고 중년 저멘을 쏟아 붓는다!《제이?그녀와 아저씨 남자친구의 에찌라부 기록》</t>
  </si>
  <si>
    <t>우등생 제이?는 전라 노출을 좋아해? 「누군가에게 들키면 어떻게 하자!?」라고, 방과 후에 셀프 노출하는 제이?. 그 일부 시종을 목격해 버린 나는… 앨범.7</t>
  </si>
  <si>
    <t>제이? 파코파코 001 제이? 매니아가 선택한 초우브로 변태인 격레어!!(비)원광 영상</t>
  </si>
  <si>
    <t>부유한 가정에서 자란데 생원광을 그만둘 수 없는 제이? 딸 히나(18)</t>
  </si>
  <si>
    <t>제이?● 피오브이 정션. 앨범.03</t>
  </si>
  <si>
    <t>【미오(18)・짱 몸에서도 질내(나카)로 잇는 츤데레 제이?! 남자 친구와 흔들리는 섹스로 기분 좋은 토코 맞아 황홀 ☆ 절정! 】《제이?그녀와 아저씨 남친의 에치라부 기록》</t>
  </si>
  <si>
    <t>발레하면 출금 제이?● 리후레 아무 무허가 질 내 사정 도촬 영상</t>
  </si>
  <si>
    <t>신 제이?. 매일 아침 엘리베이터에서 도촬 하고 있는 제복 여자에게 손을 끌어당겨,,, 보여주고 싶은 딸. 4명</t>
  </si>
  <si>
    <t>나를 미치게 하는 여자 교생 제이?나마하메 분기점.히낫치코코</t>
  </si>
  <si>
    <t>나를 미치게 하는 여자 교생 제이?나마 하메 분기점. 리난쥬</t>
  </si>
  <si>
    <t>제이? 파코파코002</t>
  </si>
  <si>
    <t>이웃 초유 헌팅! 누키 뛰고 있던 동경의 제이? 여배우 니시무라 니나를 가치난파하고 섹스</t>
  </si>
  <si>
    <t>마시자마자 야라시 제이?컵 미유 콘카페 아가미 나나미 (20)</t>
  </si>
  <si>
    <t>발정기 도래! ? 성욕을 가만 할 수 없게 되어 방과 후에 교내에서 몰래 음란하게 버리는 색녀 제이? 5명 240분</t>
  </si>
  <si>
    <t>천연 쥐컵 핑크 유륜 아름다움 큰 가슴 제이?딸 딸 (18)</t>
  </si>
  <si>
    <t>제이?● 피오브이 정션. 앨범.04</t>
  </si>
  <si>
    <t xml:space="preserve"> 터무니 없어 일재 봐! 기적의 시골 뻬 천연 제이? 아마추어 딸 문서 6섹스 수록 4시간</t>
  </si>
  <si>
    <t>청초한 숨겨진 큰 가슴 제이?계 유노는 학교에 나이쇼에서 방과 후 질 내 사정 유노 (18)</t>
  </si>
  <si>
    <t>제이?의 방에 계기 그 자리에서 진짜 입설 생하메 맹렬한 피스톤 격 이카세! 특농 사정을 가득 드퓨드 퓨 질 내 사정! ! 미나미 (21 세) 아 (21 세)</t>
  </si>
  <si>
    <t>제이?의 방에 계기 그 자리에서 진짜 입설 생하메 맹렬한 피스톤 격 이카세! 특농 사정을 가득 드퓨드 퓨 질 내 사정! ! 아오이 (21 세) 리나 (20 세)</t>
  </si>
  <si>
    <t>로 ●전과 제이?만만 만교 아저씨치 포에서 묵고 하메촬리 질 내 사정 섹스 나나미</t>
  </si>
  <si>
    <t>북녘 땅이 자란 고학력 미소녀 148센티미터의 천연 소재, 성욕 무한대.20세 원석 데뷔 키리타니 스즈네</t>
    <phoneticPr fontId="3" type="noConversion"/>
  </si>
  <si>
    <t>시코사포! ! 에스테티션 텐마 유이의 에이에스엠알 속삭임 음어로 뇌까지 녹는 최고의 오일 마사지</t>
  </si>
  <si>
    <t>풍속타워 성감 풀코스 엑트.44</t>
  </si>
  <si>
    <t>스포코스 땀나는 섹스4 본방사수! 체육계·나치시마 마이 엑트.32</t>
  </si>
  <si>
    <t>신·절대 미소녀 빌려드립니다. 엑트.119</t>
  </si>
  <si>
    <t>아오하루 교복 미소녀와 완전주관으로 보내는 성춘 3섹스. ＃13</t>
    <phoneticPr fontId="3" type="noConversion"/>
  </si>
  <si>
    <t>아무것도 없는 시골에서 소꿉친구와, 땀이 가득한 농후한 섹스만 하는 매일. 케이스.11</t>
  </si>
  <si>
    <t>집으로 보내 좋습니까? 케이스.246 【입술이 부어 오르는 정도의 키스 마참상】 이런 격렬한 키스 본 적 없다! 지네 정도의 이차이챠 섹스! 이것이 질투 누키! ⇒엣? 여자 애나가 아니야! ? 재색 겸비의 아가씨 대학 출신⇒프로급 댄스! 카우걸의 화려한 허리 첨부 ⇒ 지구에서 제일의 치유! 키스 주무르기의 천재! ⇒기분 좋고 홍조! 눈이♪! 요구하고 맞는 땀 투성이 섹스! ⇒남자는 큰 키라이! 거짓말 큰 스키! 키스 사랑! 지 ○ 고 사랑 해요!</t>
  </si>
  <si>
    <t>집으로 보내 좋습니까? 케이스.247 【얼굴은 사와지리 에리 ●폭유 제이? 미나토구 여자】시리즈 1위의 데카파이! ⇒치●코가 사라진다! 프린세스 천 ●! 파이즈 릴루전! ⇒페라 얼굴이 에리●님! 「별로… 나쁜가요? ⇒ 정상위, 카우걸, 백… 모두 제이?! 본 적도 없는 신 앵글 ⇒ 가장 친한 친구와의 이별… 『인생은 좋은 물건이야? 』</t>
  </si>
  <si>
    <t>아무것도 없는 시골에서 소꿉친구와 땀 투성이 농후 섹스 하는 것만의 매일. 케이스.12</t>
  </si>
  <si>
    <t>일하는 드 엠씨×프레스티지 프리미엄 25</t>
  </si>
  <si>
    <t>오늘 회사 사보하지 않겠습니까? ×프레스티지 프리미엄 25</t>
  </si>
  <si>
    <t>렌탈 그녀. ×프레스티지 프리미엄 33</t>
  </si>
  <si>
    <t>오늘 회사 사보하지 않겠습니까? ×프레스티지 프리미엄 26</t>
  </si>
  <si>
    <t>일하는 드 엠씨×프레스티지 프리미엄 26</t>
  </si>
  <si>
    <t>멀티의 여자~권유 여자에게 카운터~×프레스티지 프리미엄 05</t>
  </si>
  <si>
    <t>역 엔티알 "네트라 레리버스" 프레스티지 프리미엄 03</t>
  </si>
  <si>
    <t>오늘 회사 사보하지 않겠습니까? ×프레스티지 프리미엄 27</t>
  </si>
  <si>
    <t>렌탈 그녀. ×프레스티지 프리미엄 34</t>
  </si>
  <si>
    <t>일하는 드 엠씨×프레스티지 프리미엄 27</t>
  </si>
  <si>
    <t>오늘 회사 사보하지 않겠습니까? ×프레스티지 프리미엄 28</t>
  </si>
  <si>
    <t>멀티의 여자~권유 여자에게 카운터~×프레스티지 프리미엄 06</t>
  </si>
  <si>
    <t>역 엔티알 "네트라 레리버스" 프레스티지 프리미엄 04</t>
  </si>
  <si>
    <t>시라우트 스트롱 프리미엄 10</t>
  </si>
  <si>
    <t>전국 유부녀 에로 도감 프리미엄 06</t>
  </si>
  <si>
    <t>피엔 겐츄 프리미엄 3</t>
  </si>
  <si>
    <t>미나토구 여자 프리미엄 앨범.02</t>
  </si>
  <si>
    <t>시로우트 스트롱 프리미엄 11</t>
  </si>
  <si>
    <t>피엔 겐츄 프리미엄 4</t>
  </si>
  <si>
    <t>미나토구 여자 프리미엄 앨범.03</t>
  </si>
  <si>
    <t>피엔 겐츄 프리미엄 5</t>
  </si>
  <si>
    <t>쭉 여자로부터 자극받고 있던 약자 동정 남자 필견! 모성 넘치는 전 긍정 거유 여자가 부끄러운 적면에서 애정 가득 도전 미션! 첫 브러시 삽입 삽입 프리미엄01</t>
  </si>
  <si>
    <t>★★★★★ 오츠보시 씨에이치 10대 거유 에스피 씨에이치.74</t>
    <phoneticPr fontId="3" type="noConversion"/>
  </si>
  <si>
    <t>마츠오카 스즈 칸비 전속 프리미엄 베스트 8시간 앨범.02</t>
    <phoneticPr fontId="3" type="noConversion"/>
  </si>
  <si>
    <t>카토 히노  베스트 8시간 앨범.02</t>
    <phoneticPr fontId="3" type="noConversion"/>
  </si>
  <si>
    <t>라구지텔레비젼×프레스티지 프리미엄 83</t>
    <phoneticPr fontId="3" type="noConversion"/>
  </si>
  <si>
    <t>라구지텔레비젼×프레스티지 프리미엄 85</t>
    <phoneticPr fontId="3" type="noConversion"/>
  </si>
  <si>
    <t>난파텔레비젼×프레스티지 프리미엄38</t>
    <phoneticPr fontId="3" type="noConversion"/>
  </si>
  <si>
    <t>헌파텔레비젼×프레스티지 프리미엄 39</t>
    <phoneticPr fontId="3" type="noConversion"/>
  </si>
  <si>
    <t>프레스티지 반기에 한 번 있는 대감사제 2023 하반기 전 62타이틀 완전 컴플리트 8시간</t>
  </si>
  <si>
    <t>렌탈 그녀. 베스트8시간 08</t>
  </si>
  <si>
    <t>하마사키 마오 통째로 완전 수록 16시간 02분 베스트</t>
  </si>
  <si>
    <t>「사랑하는 부부가 남기고 싶은 메모리얼 누드 포토」라는 제목의 잡지의 기획과 아내를 속여, 절륜 지 ○ 포 남자와 맨살 밀착 가짜 촬영회에서 빼앗겨 검증 베스트8 시간 앨범.3</t>
  </si>
  <si>
    <t>금단? 에로를 돌보았습니다 베스트</t>
  </si>
  <si>
    <t>도큐멘텔레비젼×프레스티지 프리미엄 집까지 보내드려도 될까요? 61</t>
  </si>
  <si>
    <t>도큐멘텔레비젼×프레스티지 프리미엄 집까지 보내드려도 될까요? 62</t>
  </si>
  <si>
    <t>헌팅 텔레비젼×프레스티지 큰 가슴 여자 베스트 앨범.03</t>
  </si>
  <si>
    <t>노노우라 논 8시간 베스트 프레스티지 프리미엄 독점 앨범.07</t>
    <phoneticPr fontId="3" type="noConversion"/>
  </si>
  <si>
    <t>스즈모리 레무 프리미엄 베스트 프레스티지 프리미엄 독점 데뷔 5주년 메모리얼 앨범.08</t>
  </si>
  <si>
    <t>미노시마 순회 8시간 베스트 프레스티지 프리미엄 독점 앨범.04</t>
  </si>
  <si>
    <t>카와이 아스나 8 시간 베스트 프레스티지 프리미엄 독점 앨범.10</t>
  </si>
  <si>
    <t>엔티알.넷 × 프레스티지 17</t>
    <phoneticPr fontId="3" type="noConversion"/>
  </si>
  <si>
    <t>※역 개미 아마추어【첫 촬영】스페셜 240분 앨범.01</t>
  </si>
  <si>
    <t>쉬 메일이 발사하는 사정 장면이있는 섹스 · 8 시간 좋은 곳 잡기 스페셜! 3</t>
  </si>
  <si>
    <t>귀여운 거유 여대생 여러분! 동정군에게 큰 파이 수유를 시켜주지 않겠습니까!?아기처럼 큰 파이를 찍찍 떠맡기면 발정(^^;) 수유 손으로 폭발하는 동정 0포니 물라...그대로 큰 파이 유사유 사생 상어 붓 간 것 중출 스페셜</t>
  </si>
  <si>
    <t>너 미안해. 빼앗겨 질 내 사정 된 미인 아내 엔티알 스페셜 12 명</t>
  </si>
  <si>
    <t>나가세 유이 스페셜베스트 4시간</t>
  </si>
  <si>
    <t>카시와기 코나츠 스페셜베스트 4시간</t>
  </si>
  <si>
    <t>후 모모 사쿠라 미공개 완전 촬영 2섹스 &amp; 슈퍼 베스트 박스 706 분 5 장 세트</t>
    <phoneticPr fontId="3" type="noConversion"/>
  </si>
  <si>
    <t>입으로 좋아하는 용품! 초대성기 숙녀 입으로 박스 15시간 53분!</t>
  </si>
  <si>
    <t>감사 감사 감사 특별 제공 작품집!! 시리즈별 베스트 박스 호화 5장 세트 70작품 수록 1200분 진한 드라마도 격렬한 섹스도 즐길 수 있다!! 이번을 위해서만 신규 편집으로 맛과 느낌을 담은 대만족의 20시간</t>
  </si>
  <si>
    <t>코마츠 안 미공개 완전 촬영 섹스&amp;슈퍼 베스트 박스 785분 5매 세트</t>
  </si>
  <si>
    <t>토비코 수치 데이트에서 이상 발정하는 예쁜 언니의 음수 섹스! 1190분 8매 세트 베스트 박스</t>
  </si>
  <si>
    <t>싫은 자위 가득 보여 21시간 29분! 8장 세트 박스</t>
  </si>
  <si>
    <t>줄 구속되어 마조화하는 거유 미녀들! 21시간 02분 8매 세트 박스</t>
  </si>
  <si>
    <t>유니폼 여자 × 슈트 미녀 옷을 입고 흐트러진 갓쯔리 생 하메 에스피</t>
  </si>
  <si>
    <t>축! 내정! 신인 여자 사원 30명 입사 1년차 프레시마 ● 깊은 곳에 대량 저멘 초중출!대용량 300분 수록 에스피</t>
  </si>
  <si>
    <t>발정 거유 에스피 앨범.2</t>
  </si>
  <si>
    <t>에로텍 초절구강 섹스 에스피 앨범.2</t>
  </si>
  <si>
    <t>돈 욕심에 가벼운 마음으로 ..... 아빠 활 에스피</t>
  </si>
  <si>
    <t>집으로 보내 좋습니까? 케이스.244【삿포로의 미카미 참상 에스피】이키 지나서 곰팡이 붕괴! 도대체 왜? 이야기가 멈추지 않는다! 나쁜 것은 없다! 사랑해야 하는 에스테틱 ⇒ 매일 야리 마쿠리! 바람도 개미? 삿포로·스스키노 동거 생활⇒북국의 여자는 언제나 무라무라 하고 있다⇒굉장하다! 거기까지 해? 「스스키노류」 과잉서비스⇒「나는 불량품」</t>
  </si>
  <si>
    <t>큰 가슴 발정 4시간 에스피 앨범.3</t>
  </si>
  <si>
    <t>아무것도 모르는 초인기 성인비디오여배우에 즉하메 4시간 에스피 앨범.3</t>
  </si>
  <si>
    <t>모터쇼에서 차보다 빛나는 레이스 퀸 여러분! ! 「동정 카메라맨의 모델이 되어 주지 않겠습니까?」나이스 보디를 촬영중에 풀 발기해 버려 잘 찍을 수 없는 동정군에게 육식계 알큐는 무람라… 연발 에스피</t>
  </si>
  <si>
    <t>절정 유부녀! 30연발!!한계돌파의 오마〇코에 진한 정자를 듬뿍 사정!!8시간 에스피</t>
  </si>
  <si>
    <t>섹스 완전히 무방비 아마추어 여자를 하메 1</t>
    <phoneticPr fontId="3" type="noConversion"/>
  </si>
  <si>
    <t>「불교 귀여운 제이?와 아침까지 데이트?」어디에서나 정액 소녀 베스트 셀렉션 11시간</t>
  </si>
  <si>
    <t>미녀 엄선 하이에나 도촬 오피스레이디 ●잠 ● 베스트 셀렉션 10명 9시간</t>
  </si>
  <si>
    <t>기절! 절정! 드 음란 자위 셀렉션 카자마 유미</t>
  </si>
  <si>
    <t>이챠바코! 초절천연 미거유 미녀 이챠라브 반외 반중 핑크 유륜 미녀 리노짱 &amp; 짱짱 천연 폭유 아가씨 코아짱</t>
    <phoneticPr fontId="3" type="noConversion"/>
  </si>
  <si>
    <t>이 ● 스타한 소녀. 【신시대의 에스엔에스 미녀 헌팅!!】 16</t>
  </si>
  <si>
    <t>이 ● 스타한 소녀. 【신시대의 에스엔에스 미녀 헌팅!!】 17</t>
  </si>
  <si>
    <t>이 ● 스타한 소녀. 【신시대의 에스엔에스 미녀 헌팅!!】 18</t>
  </si>
  <si>
    <t>【예상을 넘은 쥐컵! 파이즈리 여신] 에치한 셀카 보여 주는 「맨 볼록」걸에 에스엔에스 헌팅! 사회를 모르는 지금 두근두근 여자에게 촬영회라고 칭해 도대체 어디까지 야레? ! 모나 짱 20 세 전문 학생 【맨 볼록 페이 페이 걸즈】</t>
  </si>
  <si>
    <t>이 ● 스타한 소녀. 【신시대의 에스엔에스 미녀 헌팅!!】 19</t>
  </si>
  <si>
    <t>문 포스 파코파코시로토 컬렉션. 앨범.05</t>
  </si>
  <si>
    <t>문 포스 파코파코시로토 컬렉션. 앨범.06</t>
  </si>
  <si>
    <t>문 포스 파코파코시로토 컬렉션. 앨범.07</t>
  </si>
  <si>
    <t>문 포스 2집 파코파코시로 컬렉션. 앨범.05</t>
  </si>
  <si>
    <t>문 포스 2집 파코파코시로 컬렉션. 앨범.06</t>
  </si>
  <si>
    <t>문 포스 2집 파코파코시로 컬렉션. 앨범.07</t>
  </si>
  <si>
    <t>생 파코 포르노걸 앨범.05</t>
  </si>
  <si>
    <t>나마하메 틱톡 앨범.20</t>
  </si>
  <si>
    <t>문 포스 와이프 파코파코시로 유부녀 컬렉션. 앨범.02</t>
    <phoneticPr fontId="3" type="noConversion"/>
  </si>
  <si>
    <t>『서로 사랑하는 부부가 남기고 싶은 메모리얼 누드 포토』라는 제목의 잡지 특집이라고 아내를 속여, 절륜치○포남과 맨살 밀착 가짜 촬영회에서 재롱받아 검증!!앨범.3 남편보다도 젊고 딱딱하게 구부린 치○뽀가 마◯코까지 1센티미터에 초접근해서 부인 급격한 욕정!남편이 근처에 있음에도 불구하고 생중내기!!15발</t>
  </si>
  <si>
    <t>시라우트 여자도감 진정 중출 난파! 굉장한 솜씨를 자랑하는 남자의 하우투 토크를 완전 수록! 타다맨을 노리는 남자의 바이블! 2【4명 수록 전원 빌어먹을 엘로 귀여운 보증】</t>
    <phoneticPr fontId="3" type="noConversion"/>
  </si>
  <si>
    <t>아마추어 아줌마○코쿠파 관찰 빛나는 삐라삐라가 비쳐 보일 정도로 4케이 카메라 초접사 지근거리에서 수줍음 이키오나니 30까지○ 5시간 26분</t>
  </si>
  <si>
    <t>아마추어 오마 ○ 코쿠 파 관찰 2 빛나는 빌라 빌라가 비쳐 보일 것 같을 정도 4케이 카메라 초접사 지근 거리에서 수줍어 이키 자위 30 마 ○ 코 5 시간</t>
  </si>
  <si>
    <t>아마추어 오마 ○ 코쿠 파 관찰 3 빛나는 빌라 빌라가 비쳐 보일 것 같을 정도 4케이 카메라 초접사 지근 거리에서 수줍어 이키 자위 30 마 ○ 코 5 시간</t>
  </si>
  <si>
    <t>【배비마 교실치●】국보급 예쁜 엉덩이 엄마 등장! 25세 디컵</t>
  </si>
  <si>
    <t>곡선 돋보이는 에스에스에스급 미 엉덩이×성욕 강화로 넷리 섹스를 좋아하는 금발 미소녀 】 【 슬로우 섹스 】 【 핥았으면 좋겠어? 】 【무유의 자지 좋아】 【페라 사랑】 【국보미 엉덩이】 【무치무치 데카케츠】</t>
  </si>
  <si>
    <t>【에스에스에스급의 최강의 미모】화려한 외형과는 반대로 평상시는 타이야키 가게에서 아르바이트를 하고 있다는, 갭 모에 에스에스에스급 미녀 이●스타그래머를 에스엔에스 헌팅! ! 수축 된 허리에서 연주하는 큰 엉덩이가 너무 에로틱합니다! ! ! 데카 ● 쿵으로 찌르면 미모를 흔들어, 작은 엄마 ●이를 조이면서 몇 번이고 몇 번이고 이키 마구! ! 【이●스타한 여자. 】</t>
  </si>
  <si>
    <t>【에스에스에스급 미녀 한정】【아마추어 개인 촬영】타다만 세후레와 야리 무제한 하메 무제한 섹스 미인·큰 가슴·시오후키·하메촬리·파이즈리·이챠러브·언니·개인 촬영·아마추어·질 내 사정·모델·카우걸·도 변태· 장난감 코스프레</t>
  </si>
  <si>
    <t>가장 매력적인 에스급 아마추어 미소녀의 제대로 된 생중출 섹스!! 닭살만 있는 이키만도!거근 질 속 피스톤 사상 최대 트랜스 대절정 33본방</t>
  </si>
  <si>
    <t>【절정 연발 간기 마리 마사지】남자를 위해서 성감 개발 시술을 받으러 온 미폭유＆신 바디 에스급 미녀를 미약으로 발정 표변시켜 【조루 아크메 연발＆음란 각성! 】 【시오후키 경련 승천】의 연속으로 아헤어에 절정하면서 육봉 요구하는 민감 마〇코에 【협사 · 질 내 사정 4 발 · 얼굴 사정] 변태 각성 슈퍼 키메파코 중독</t>
  </si>
  <si>
    <t>원거리 남자친구를 만나기 위해 신칸센을 타기 직전 【65분 전… 【절정 &amp; 물총 스플래시】연발의 에스급 조루 미녀를 암 책임 【협사·질 내 사정 5발·얼굴 사정】밀실 땀 투성이 작열 카 섹스</t>
  </si>
  <si>
    <t>「나로 오징어 없는 남자는 없다」최강 여대생 대 「여성이 무서워서 발을 뻗지 않는다」 늦깎이 남자 어느 쪽이 이길까 세로 × 호코 대결 헌팅! 너무 좋은 여자여서 인포군의 이성 붕괴! 폭발적인 양의 정자가 나와 있는데도 미친 듯이 계속 중출해 아마추어 여자가 진짜 실신!코하루짱(22) 리카짱(22)</t>
  </si>
  <si>
    <t>「나로 오징어 없는 남자는 없다」최강 여대생 대 「여자가 무서워서 발이 안 뻗는다」 늦깎이 남자 어느쪽이 이길까 세로 × 호코 대결 헌팅! 너무 좋은 여자라서 인포군의 이성 붕괴! 폭발적인 양의 정자가 나오는데도 미친 듯이 계속 중출해 아마추어 여자가 진짜 실신! 우이카짱 (20) #보너스 트랙 #생친 공갈 젖꼭지</t>
  </si>
  <si>
    <t>알콩달콩 커플끼리 서로의 파트너를 교환하는 스와핑 게임에 도전! 상대의 여자친구&amp;남자친구를 더 많이 사게 되면 상금 100만엔!?모모(23) &amp; 료(24) 대 나츠키(20) &amp; 타츠야(20) 젊고 아름다운 엄마와 무사키로 귀여운 딸이 【사정 1발×상금 10만엔】을 걸고 절륜하여 ○포를 두르다!?오랜만의 고기봉에 질이 좋아지는 어머니와 초생 섹스에 활기를 띠는 딸로 몇 번이고 안으로 꺼내어 오야꼬동 섹스!!모유미카(41)딸 모모(19)</t>
  </si>
  <si>
    <t>젊고 아름다운 어머니와 무사함으로 귀여운 딸이【사정 1발×상금 10만엔】을 걸고 절륜하며○포를 두릅뜬다!?오랜만의 고기봉에 질이 좋아지는 어머니와 초생 섹스에 활기를 띠는 딸로 몇 번이고 안으로 꺼내어 오야꼬동 섹스!!엄마 아카리(39) 딸 치하루(20) 알콩달콩 커플끼리 서로의 파트너를 교환하는 스와핑 게임에 도전! 상대의 여자친구&amp;남자친구를 더 많이 사게 되면 상금 100만엔!?유이(20) &amp; 나오키(20) 대 아즈사(22) &amp; 치아키(23)</t>
  </si>
  <si>
    <t>시키</t>
    <phoneticPr fontId="3" type="noConversion"/>
  </si>
  <si>
    <t>※스케베아게다시 온천여행 ※치○뽀쿠리 사쿠바수비치 ※오지키라 히메짱※쥐유도에로 바디 ※성욕 몬스터 세나짱</t>
  </si>
  <si>
    <t>성감 개발 오일 마사지 미약으로 초음란 각성한【쥐컵 카미유미 바디】와 엔티알육탄 맹렬 퍽! 표변 갠기 마리 만〇코를 계속 비난하면 있을 수 없을 정도로 [시오후키 &amp; 경련 절정] 연발 아쿠메! 100회 이상 이키 미친 성욕 몬스터에게【협사·질 내 사정 4발·얼굴 사정】에로스 각성 키메파코 중독 섹스</t>
  </si>
  <si>
    <t>【봉과 튀어 나온 두꺼운 큰 엉덩이】 젖꼭지 이키로 빵 얼룩 대홍수! 너무 민감한 미유를 보여주고 발기를 초대하는 카바 아가씨 제이디와 원나이 씨앗 섹스! 육욕 돋보이는 풍만 바디는 최상의 포옹 기분 ♪ 사정 멈추지 않고 질 내 사정 &amp; 얼굴 사정! 【만약. 】【루나】</t>
  </si>
  <si>
    <t>집의 열쇠를 닫지 않는 틈이 가득한 노브라 큰 가슴 제이디의 방에 침입! ! 방심 투성이인 풍만 바디를 좋아 무제한으로 질 내 사정 버린 기록【스토커/협박/큰 가슴/연속 질 내 사정/언니】</t>
  </si>
  <si>
    <t>【리리카(18)·귀여운 얼굴을 왜곡시켜 가쿠이키 해 버리는 미소녀 제이? 『그런 안쪽 안돼///』프리 엉덩이 열고 항문까지 둥근 보인다! 날씬한 바디 떨림 경련 절정 숙박 섹스♪】《제이?그녀와 아저씨 남자친구의 에치라부 기록》</t>
  </si>
  <si>
    <t>【종전 놓친 선배를 집에 묵으면 노판 노브라! 】 털없는 만치라에서 자연 유혹 해 오는 날씬한 아름다움 바디의 선배에게 대흥분! 참을 수 없게 된 동정의 나는 그녀가 있는데 선배의 신체를 탐하고 하룻밤 동안 오징어 하메 미쳤다… 지켜주고 싶어지는 작은 동물계의 선배와 하룻밤만의 【구내 사정·질 내 사정 4발·얼굴 사정】탈동 정장·바람기 섹스!</t>
  </si>
  <si>
    <t>성감 개발 오일 마사지 미약으로 초음란 각성한【쥐컵미 거유신 바디】와 엔티알육탄 맹렬 퍽! 발정 ま〇코를 떨게 할 수 없을 정도로 [시오후키 &amp; 경련 절정] 연발 악메! 100회 이상 이키 미친 성욕 몬스터에게 【전8발사정】에로스 각성 키메파코 중독 섹스</t>
  </si>
  <si>
    <t>【피지컬 최강, 마코는 최약. 】 남자의 냄새로 물총! ? 신 바디 트레이너 등장! ! ! 오늘의 강추는 체육관 중에도 착용하고 있던 카 ●뱅크 ●인의 상하 세트. 땀의 냄새가 사이코입니다. 긴장된 복근에 브룬브룬의 가슴… 터무니 없이 흐트러져 허리 흔들리고 있습니다만… 무엇입니까 그것은? 츤데레는 녀석입니까? 상당한 남자 좋아하는 것 같고 오산의 팬츠의 냄새 냄새인 것만으로 물총 하고 있었어요</t>
  </si>
  <si>
    <t>성감 개발 오일 마사지 최음 약 간기 마리로 드 조평 각성 한 [에이치컵 신유 폭 엉덩이의 완벽한 육체]와 맹렬 퍽! 키메섹마〇코를 계속 비난하면 있을 수 없을 정도의 대량 물총 &amp; 승천 아크메! 셀 수 없을 정도로 이키 미친 신 바디 [전 7 발사정] 에로스 각성 키메파코 중독 섹스</t>
  </si>
  <si>
    <t>좁은 차내에서 신 바디미 큰 가슴 그녀의 격허 흔들 변태 마〇코에 질 내 사정 &amp; 얼굴을 쏘고 야리 뛰었다 화염 천하 땀 투성이 카 섹스</t>
  </si>
  <si>
    <t>귀여워요!! 순진한 여자들이 끝없는 엠심에 자극받아 디에스 치녀성이 개화!젖꼭지 빨아먹는손 코키나 얼굴기 페라로 잔뜩 태워서... 말뚝박기 승위 자멘 착취. 이치카 미츠키</t>
  </si>
  <si>
    <t>귀여워요!!순진한 여자들이 끝없는 엠심에서 영감을 받아 디에스 치녀성이 개화!젖꼭지 핥는 손 코키나 얼굴 생김새 페라로 마구 태워서… 말뚝박기 승위 자멘 착취.스즈카치하루</t>
  </si>
  <si>
    <t>#할로윈 #난파 #시부야 #생하메 #중출시 #2회전볼록 #에이치폭유격진섹스 #미소논 #보너스트랙#초유바디관찰</t>
  </si>
  <si>
    <t>레전드 여배우가 레즈비언이되면 파트3 270 분</t>
  </si>
  <si>
    <t>마더 다이제스트 대전집 파트2</t>
  </si>
  <si>
    <t>백로웃 여자 ○ 생진정 중출 남파! 비야리만의 청초 제이?를 엉뚱한 곳에서 설득하여 생파코 겟! 【6명 수록 전원 똥에로 귀여운 보증】축입학!신입생 편</t>
    <phoneticPr fontId="3" type="noConversion"/>
  </si>
  <si>
    <t>현역 승무원 여러분! 동정군의 붓질 '대접' 해주실 수 있나요?허벅다리라는 말을 모르는 다른 세계의 거주자에게 포경을 0포 문질러서 그대로 누릉! 굴욕 메스꺼운 하늘의 여신에게 드퓨 드퓨 생중출!거유 씨에이에 혼중출 스페셜</t>
    <phoneticPr fontId="3" type="noConversion"/>
  </si>
  <si>
    <t>[자택 오나, 전차 도촬 · ●●범]【촬영 들통】보이시 제이?백피</t>
    <phoneticPr fontId="3" type="noConversion"/>
  </si>
  <si>
    <t>《버스 치●》【집 침입 ●●범】 좋아하는 제이? 핑크 피</t>
    <phoneticPr fontId="3" type="noConversion"/>
  </si>
  <si>
    <t>도둑질 소녀 에이 2</t>
    <phoneticPr fontId="3" type="noConversion"/>
  </si>
  <si>
    <t>냄새 · 더러운 · 기분 나쁜 3케이 갖추어진 체중 100킬로 넘는 키모데브 아저씨에게 억지로 범 ●마쿠루 초슬림 유니폼 미소녀 4명 사이좋은 2인조편</t>
    <phoneticPr fontId="3" type="noConversion"/>
  </si>
  <si>
    <t>색채 도촬 마 더블유의 두 사람 동시 아빠 활동 기록 #25 · 26</t>
    <phoneticPr fontId="3" type="noConversion"/>
  </si>
  <si>
    <t>색채 도촬 마 더블유의 두 사람 동시 아빠 활동 기록 #27 · 28</t>
    <phoneticPr fontId="3" type="noConversion"/>
  </si>
  <si>
    <t>리카 &amp; 아카리</t>
    <phoneticPr fontId="3" type="noConversion"/>
  </si>
  <si>
    <t>엔&amp;유</t>
    <phoneticPr fontId="3" type="noConversion"/>
  </si>
  <si>
    <t>케이&amp;엠</t>
    <phoneticPr fontId="3" type="noConversion"/>
  </si>
  <si>
    <t>호텔 직원 티</t>
    <phoneticPr fontId="3" type="noConversion"/>
  </si>
  <si>
    <t>호텔 직원 알</t>
    <phoneticPr fontId="3" type="noConversion"/>
  </si>
  <si>
    <t>호텔 직원 엔</t>
    <phoneticPr fontId="3" type="noConversion"/>
  </si>
  <si>
    <t>호텔 직원 오</t>
    <phoneticPr fontId="3" type="noConversion"/>
  </si>
  <si>
    <t>힡미&amp;미우</t>
    <phoneticPr fontId="3" type="noConversion"/>
  </si>
  <si>
    <t>미오5 당신의 심장을 체포합니다!!·키미시마 미오</t>
    <phoneticPr fontId="3" type="noConversion"/>
  </si>
  <si>
    <t>히나미2 맛있는 레크리에이션·메구로 히나미</t>
    <phoneticPr fontId="3" type="noConversion"/>
  </si>
  <si>
    <t>코이키 그레이스 앤 엘레강스 · 나기 연생</t>
    <phoneticPr fontId="3" type="noConversion"/>
  </si>
  <si>
    <t>꿈의 시즈하·타키모토 시즈키</t>
    <phoneticPr fontId="3" type="noConversion"/>
  </si>
  <si>
    <t>꿈나라의 미하루6 토끼 · 하사키 미하루</t>
    <phoneticPr fontId="3" type="noConversion"/>
  </si>
  <si>
    <t>카난4 빛과 물의 판타지 · 아마미야 하나미나미</t>
    <phoneticPr fontId="3" type="noConversion"/>
  </si>
  <si>
    <t>라이언 에로틱 여름·기시기리 사토네</t>
    <phoneticPr fontId="3" type="noConversion"/>
  </si>
  <si>
    <t>아마추어 오피스레이디 다수</t>
  </si>
  <si>
    <t>숙녀 오피스레이디6명</t>
  </si>
  <si>
    <t>일류 아줌마 헌팅 유명인 아름다운 숙녀 크림파이 제이? 팬39</t>
    <phoneticPr fontId="3" type="noConversion"/>
  </si>
  <si>
    <t>백영 사리나×본티지 여왕</t>
    <phoneticPr fontId="3" type="noConversion"/>
  </si>
  <si>
    <t>모모나가사리나</t>
  </si>
  <si>
    <t>미나츠키히카루 / 모모나가사리나</t>
  </si>
  <si>
    <t>카스미세나</t>
  </si>
  <si>
    <t>파코 촬영 넘버.116 게임에 과금하기 위해 아빠 활동을 시작한 누출 물총 제이?계 료짱</t>
    <phoneticPr fontId="3" type="noConversion"/>
  </si>
  <si>
    <t>완나마 스타일＠제이? 신마마 후보생 10 귀엽다 중시로 전파의 아이돌은 “냄새지만 좋아합니다!”라고 오지즙 주입을 허락해 질 내 사정! 구미</t>
  </si>
  <si>
    <t>완나마 스타일＠제이? 신마마 후보생 11 젖꼭지가 제일의 성감대 아저씨와의 H가 취미의 아이컵 딸에게 질 내 사정 무제한! 나나미</t>
  </si>
  <si>
    <t>데카틴에 엔티알 된 여고생 나의 사랑하는 148센티미터로 아이컵의 거유한 그녀를 아르바이트 앞의 데카틴 대학생에게 빼앗겨 질 내 사정되었다! 에프-엔티알1 나나미 148센티미터 아이컵</t>
    <phoneticPr fontId="3" type="noConversion"/>
  </si>
  <si>
    <t>진짜 질 내 사정 생 하메 생중폭 미녀 에프컵 타윤 유가치 생 섹스로 신경이 쓰일 때까지 질 내 사정 버렸다!</t>
    <phoneticPr fontId="3" type="noConversion"/>
  </si>
  <si>
    <t>사랑 컵과 하루 동안 야외 수치로 생 하메 여행</t>
    <phoneticPr fontId="3" type="noConversion"/>
  </si>
  <si>
    <t>키가 크고 발리 에로틱 한 젖꼭지 가까이에 피오브이 질내 사정 사랑하기 5 초 전</t>
    <phoneticPr fontId="3" type="noConversion"/>
  </si>
  <si>
    <t>데디 모집 중, 신사 한정 모나 챠로</t>
    <phoneticPr fontId="3" type="noConversion"/>
  </si>
  <si>
    <t>생활고 때문에 출연을 결의했지만, 그것은 건전에서 사실은 단지 욕구 불만으로, 단지 섹스하고 싶었던 만큼의 음란 폭유 숙부 기요미(46세/에이치컵)</t>
    <phoneticPr fontId="3" type="noConversion"/>
  </si>
  <si>
    <t>폭유의 현역 공무원 수수한인데, 상사 2명과 불륜하고 있는 격렬한 쭈그림 케이컵씨</t>
  </si>
  <si>
    <t>【나마 맨 블로그 ... 08] 타다 맨 기록 무엇이든 말하는 것들을 묻는 말을 듣고 여자 00 생의 누설 성 교육!</t>
  </si>
  <si>
    <t>【나마맨 블로그…010】미 거유·미 엉덩이와 노브라 산책</t>
  </si>
  <si>
    <t>츄르츄르 아마추어 골드 가치에로 미녀 대 집합 메리·마야·루미나·미나미 생하메 오케이·질 내 사정 오케이·촬영 오케이·대충 오케이[4명 노컷 총집편]</t>
  </si>
  <si>
    <t>츄르츄르 아마추어 골드 가치에로 미녀 대집합 카노·린·사라라·사나 생하메 오케이·질 내 사정 오케이·촬영 오케이·연계 오케이【4명 노컷 총집편】</t>
  </si>
  <si>
    <t>츄르츄르 아마추어 골드 가치에로 미녀 대 집합 사나·하루카·노아·마나카 생하메 오케이·질 내 사정 오케이·촬영 오케이·대충 오케이【4명 노컷 총집편】</t>
  </si>
  <si>
    <t>굴욕 투성이의 여주인공은 신성한 비육을 적시고 필사적인 저항도 허무하게 남자들 앞에서 굉장한 폭이키를 드러내는 잔혹한 영상 최고의 황홀경 파일</t>
    <phoneticPr fontId="3" type="noConversion"/>
  </si>
  <si>
    <t>이컵 청초계 여대생의 숨은 생 바이트 나츠키 (21)</t>
  </si>
  <si>
    <t>메스 파코 넘버.06 야레루와 소문의 제이?계 리후레 도촬 &amp; 피오브이 제복 미소녀 나츠키 · 하루</t>
  </si>
  <si>
    <t>파코 촬영 넘버.117 동급생으로는 부족하고, 키모 치이 섹스를 알고 싶어 아빠 활을 시작한 색백 부드러운 미소녀 사나 짱</t>
  </si>
  <si>
    <t>파코 촬영 넘버.118 엔 빛은 아직 시작 갓! 하지만 제이?계로는 조금 경험 풍부한 민감한 딸 옷 위에서도 느껴 버리는 F 컵 제이?계 히나코 짱</t>
  </si>
  <si>
    <t>메스 파코 넘버.07 여고생 한정 출장 마사지 가게의 제이?계를 입설하고 뒤 옵 생 삽입 유니폼 미소녀 레이나 · 카나타</t>
  </si>
  <si>
    <t>파코 촬영 넘버.119 김이 좋은 양캐의 원광 제이?계가 안돼! 라고 말하는 것을 밀고 생 하메 &amp; 질 내 사정 마이 짱</t>
  </si>
  <si>
    <t>파코 촬영 넘버.120 가정의 사정으로 원광하는 우등생 제이? 아줌마의 민감한 몸을 퍽 생의 쾌락에 각성 질 내 사정!</t>
  </si>
  <si>
    <t>이차 러브 가슴 방과 후? 부드러운 포요 포요 폭유 제이?업 스이바라미소노</t>
  </si>
  <si>
    <t>오피스레이디 × 귀축</t>
  </si>
  <si>
    <t xml:space="preserve"> 음란 피오브이 3명 넘버.02</t>
  </si>
  <si>
    <t>파코 촬영 넘버.115 데카틴 삼촌의 질 내 사정을 용서해 버리는 첫 체험이 3명의 청초한 무츠리 제이? 메구미짱</t>
  </si>
  <si>
    <t xml:space="preserve"> 욕구 불만이 벌 깨끗한 슈퍼 에이5 랭크 서리 내림 고기 케이컵 유부녀, 섹스리스의 너무 동영상을 유출되어 버린 건. 선반에서 보타 떡의 일재 탄생.</t>
  </si>
  <si>
    <t>【만지 금지! 프로덕션 엔쥐! 】 출장 남성 에스테틱으로 날씬한 아름다움 큰 가슴 에스테틱 양에 미약을 담아 비난하면 조루 아쿠메 연발 &amp; 격 에로 음란 개화! 치 〇 포 요구하고 봉사하는 간기 마리 중독 양을 욕망 전개로 찌르고 한 방울 남지 않고 사정 버렸다 【구내 사정·협사·질 내 사정 3 발사·안면 사]</t>
  </si>
  <si>
    <t>만지 금지 프로덕션 엔쥐의 에스테틱 가게에 재적하는 신 멘에스 아가씨들의 생 삽입 생 질 내 사정 뒤 옵 완전 도촬</t>
  </si>
  <si>
    <t xml:space="preserve">【에구이 8케이】최고 근육질의 에로바디는【초육감 특화】에로 편차치 높이의 증거로 늘어져 테카테카로 몇번이나 몇번이나 사정을 짜내고 찾아내는…
</t>
  </si>
  <si>
    <t>【8케이 버블 스트롱!!】 극 · 사정 종 조리개 코스에서 83 분간 비난받을 수없는!!</t>
  </si>
  <si>
    <t xml:space="preserve">【신세대 8케이 초육감 가슴 특화】 미폭유 아이컵 얼룩에 바디로 전신 봉사! 그리고 쾌락을 계속 요구하는 섹스 몬스터 전설에 ...!!
</t>
  </si>
  <si>
    <t>【8케이】 격 카와 동얼굴 미 큰 가슴의 건전 에스테틱으로 키메섹! 절정 연발 간기 마리양에 용서 없이 사정 질 내 사정</t>
  </si>
  <si>
    <t>【8케이】「벌써 사정하고 있다면」추격! 추격! 추격으로 사정해도 멈추지 않는 남조 대량 분사! 질내 사정 회춘 에스테틱</t>
  </si>
  <si>
    <t>【8케이압도적 초육감 특화】가미유 제이? 무치무치 메타보디는 에로 편차치 높아서 몇번이나 몇번이나 사정을 짜내고 구한다…</t>
  </si>
  <si>
    <t>【8케이 버블 스트롱!!】 극 · 무간 쾌락 코스에서 76 분간 비난받아 빠져 빠지지!! [초육감 즉 에로 특화]</t>
  </si>
  <si>
    <t>비난 경험 거의 제로 ! ? 젖꼭지 핥기 손수건, 얼굴 기, 발목, 매도로 작은 악마 직전 정지 ! 엠남자군의 캔터마 고갈할 때까지 정자 착취 연속 질 내 사정! ! 3</t>
  </si>
  <si>
    <t>【8케이】미 거유 고기 감색녀 공주의 굉장한 테크에 남조 분사! 질내 사정 오케이 무한 발사 엠남자 전용 소프란드</t>
  </si>
  <si>
    <t>【8케이초・초고화질 브이알】【엠남자 전용 비누】에이치컵의 추잡한 바디 거품 공주에 의한 【음란한 말 책망＆치수 멈추게 초조해】로 비난받고 【남조 대량 발사! 】 요염 너무 굉장한 테크 비난과 조루 음란 마〇코로 한 방울 남지 않고 정액 착취 된 [구내 사정 2 발사 · 협사 · 질 내 사정 3 발사] 승천 필연의 극상 색녀 나마 질 내 사정</t>
  </si>
  <si>
    <t>「1센티미터만으로 좋으니까… 1회 꽂아… 부탁해!」 쥐컵 피부 미용의 야리만 비치에 유혹되어 거절당하지 않고 탈동 정! 인생 최초의 생하메 붓 강판 퍽으로 성욕 각성한 나는 몇번 사정해도 위엄할 수 없는 절륜 치〇포로 찌르는【조수 분사＆절정 이키 연발! 】 조루 마 〇 코에 【종자 질 내 사정 9 발 · 얼굴 사정】 【럭키 변태 브이알! ! 】</t>
  </si>
  <si>
    <t>【8케이초・초고화질 브이알】【진짜 제이?한정】전문 리후레 틈 투성이의 루즈삭스 저신장 제이?을 미약으로 발정시켜 간기마리 하얀 눈 이키! 육욕에 물들어 일심불란에 허리를 흔드는 격카와 여자</t>
  </si>
  <si>
    <t>【8케이초・초고화질 브이알】【만지 엔쥐! 에로 행위 엄금】【미 거유 퍼펙트 슬림 미 바디】의 에스테틱양이【미약 간기마리로 조루각성＆경련 절정 연발! 】 키마는 이키 뿌리의 조루 자코 마〇코를 맹락 러시 【손잡이 · 엉덩이 코키 · 파이즈리 협사 · 질 내 사정 3 발사] 누구에게도 말할 수 없다 ♡ 키메 파코 질 내 사정 섹스</t>
  </si>
  <si>
    <t>【8케이초육감 특화 브이알】극·변태 엄마가 매일 아침 ●하는 것은 성장기의 아들! 좋은 코코코로 애정 가득 [변태] 사정 착취 성교 브이알 아리무라 노조미</t>
  </si>
  <si>
    <t xml:space="preserve">버블 스트롱!! [초육감 즉 에로 특화 브이알] 로리 큰 가슴 캐스트에 무간 쾌락 코스에서 81 분
비난받고 뽑히지 않고!! 21 발출까지 돌아갈 수없는 멘에스
</t>
  </si>
  <si>
    <t>【8케이초・초고화질 브이알】【만지 엔쥐! 에로 행위 엄금】【육감 신유 에이치컵】에스테양이【미약으로 표변해 조루각성＆시오후키 절정 연발! 】 기름 투성이의 에로 바디를 날려 흔들어 간기 마리마 〇코를 이키 흩어지는 도스케 멘에스 아가씨에 [구내 사정 · 질 내 사정 3 발사] 키메파코 질 내 사정 섹스</t>
  </si>
  <si>
    <t>【8케이초・초고화질 브이알】【진짜 제이?한정】전문 리후레오츠무가 약하고 할 수 있는 느낌 가득한 루즈삭스 강모 여자계 여자 0생을 미약으로 발정시켜 억지로 섹스! 일심 불란에 허리를 흔들어 절정 연발의 다다 젖은 모자 모자 마〇코를 격돌 【음수 코키 2발·다리 코키·구내 사정·질 내 사정 4 발사】 가게에 비밀로 슈퍼 키메섹</t>
  </si>
  <si>
    <t>【8케이초・초고화질 브이알】【엠남자 전용 비누】105센티미터 신유 에이치컵의 육감 도스케베 거품 공주에 의한 【음란한 어 &amp; 사정 착취 풀 코스】로【남조 대량 발사! 】 굉장한 테크 비난과 맨즙 다다 누설의 음란 마 〇코로 금옥 카라가 될 때까지 정액 착취 된 [손잡이 · 발 잡기 · 구내 사정 2 발사 · 협사 · 질 내 사정 3 발사] 승천 필연의 극상 색녀 나마 질 내 사정</t>
  </si>
  <si>
    <t>집 맨션 공유 스페이스에서 【큰 엉덩이 투명 빵 이웃 유부녀의 무자각 도발】로 참지 못하고 치〇포 보여 역유혹! 【쥐컵 미폭유＆미폭 엉덩이】의 욕구 불만 색녀의 승천 연발＆민감 마〇코를 맛 다 죽고 죽을 만큼 오징어 뿌려 죽을 만큼 사정 버렸다 【전 9 발사정】 럭키 변태 브이알</t>
  </si>
  <si>
    <t>【8케이초・초고화질 브이알】【제복・차이나복・역 간호사・치어 걸】신 코스프레 전문 리후레! 미소가 너무 귀엽다 루즈 삭스 제이?〇가 미약으로 발정 마구 경련 아크메 연발! 육봉 삽입하면 간기마리로 허리를 흔들어 먹고 자위해 오므로 자궁구에 자종을 흘려 넣은【전5발사】가게에 비밀로 실전 질 내 사정</t>
  </si>
  <si>
    <t>【8케이 초고 상세 육감 특화 브이알】오빠 사랑! 착용하고 기분 좋게 해주는 브이알</t>
  </si>
  <si>
    <t>【8케이초・초고화질 브이알】여성용 풍속으로 온 언니에게 유혹되어… 억지로 고무없이 생 하메로 여러 번 질 내 사정 착취 된 [전 4 발사정] 키메섹 강제 발기 섹스 ...</t>
  </si>
  <si>
    <t>【8케이초육감 특화 브이알】극·변태 엄마가 매일 아침 ●하는 것은 성장기의 아들! 좋고 좋은 곳으로 애정 가득 [변태] 악마 그라인드 사정 착취 성교!! 쿠라 타마오</t>
  </si>
  <si>
    <t>성감 개발 오일 마사지 제이?업 신 폭유 &amp; 미폭 엉덩이 【극 에로 육감 바디】의 남자 친구 소유가 미약 간기 마리로 승천 아크메 연발의 엔티알 섹스! 인생 미 체험의 초쾌감으로 【시오후키＆경련 이키 연발! 】 푸니 푸니 마코에 [협사 · 질 내 사정 4 발 · 얼굴 사정] 에로스 각성 키메파코 중독 섹스</t>
  </si>
  <si>
    <t>여행 돌아가는 가을 우유 제이?업 다이너마이트 바디의 그녀와 차내에서 이키 마구 하메 마쿠리의 초절 섹스! 【시오후키＆경련 절정】연발로 질 내 사정 호소해 오는 구초 젖은 마〇코를 일심불란하게 격돌【전6발사】염천하땀 투성이 카 섹스</t>
  </si>
  <si>
    <t>【8케이】가슴 특화! 신유 전문점! 초육감적인 제이?업 신유 거품 공주에 의한 OPPAI 봉사 스페셜 무제한 발사 오케이! 고무 엔쥐! 슈퍼 최고급 소프랜드</t>
  </si>
  <si>
    <t>【8케이】가슴 특화! 신유 전문점! 제이?업102센티미터 신유육감 소프양에 의한 미폭유 풀 코스! 무제한 발사 오케이! 고무 엔쥐! 슈퍼 최고급 소프랜드</t>
  </si>
  <si>
    <t>출장 맨즈 에스테틱으로 제이?업 신유양이 미약으로 발정＆음란 개화! 욕망 전개 초절요 흔들어 질 내 사정 얼굴사정 섹스 슈퍼 키메섹</t>
  </si>
  <si>
    <t>코아라 브이알 원코인 소녀들 콜렉션! 에스급 미소녀 추기기 아오이의 매력을 꽉 수축!</t>
  </si>
  <si>
    <t>에스엔에스에서 대인기!우라아카온나치● 포역이 될 수 있었다</t>
  </si>
  <si>
    <t>【블랙 스트 미각 좋아 환희! 】내정보다 치포를 갖고 싶다! 면접 돌아오는 미각 취활생. 날씬한 몸에 부드러운 에프컵 가슴, 최고입니다. 아르바이트 하는 시간도 없이 에스엔에스로 속옷을 팔고 있다고 합니다만, 이것은 아마 취활의 스트레스로 상당 욕구 불만인 모양. 오늘의 강추는 2일 착용의 블랙 스타킹. 잠깐 의지 약함으로 굉장히 공격하면 다리 핥기 → 섹스까지 뺐습니다☆</t>
  </si>
  <si>
    <t>【동정군을 찾아내 붓 강판 섹스 할 수 있으면 100만엔! ? 】 가장 친한 친구의 아마추어 딸 2 명이 동정 요구하고 처음의 역 헌팅! ! 에스엔에스, 매칭 앱도 풀 활용! ! 찾아낸 동정 ●포를 서로 빼앗는 할렘 붓 강판! 너무 생중해서 킨타마 고갈! ! 5</t>
  </si>
  <si>
    <t>【브이알】『절경! 꿈 앵글 브이알』와 ●세트 행위 대책으로 호신술 도장에 다니는 여자 ●생과의 꿈의 펀치라 난거!!</t>
  </si>
  <si>
    <t>코아라 브이알 원 코인 소녀들 콜렉션! 타박상 귀여운 작은 악마적 미소녀 마츠모토 이치카의 매력을 꽉 수축!</t>
    <phoneticPr fontId="3" type="noConversion"/>
  </si>
  <si>
    <t>레드 드래곤 사츠키 메이</t>
  </si>
  <si>
    <t>레드 드래곤 봄날 에나</t>
  </si>
  <si>
    <t>레드 드래곤 천마 유이</t>
  </si>
  <si>
    <t>디브이 지원 센터 직원과 사랑에 빠지면 항상 디브이였습니다.</t>
    <phoneticPr fontId="3" type="noConversion"/>
  </si>
  <si>
    <t>초미 엉덩이의 추잡한 몸! 스팽킹 좋아 봉사형 금발의 유니폼 마조 딸에게 생 질 내 사정 릴리 블로섬</t>
    <phoneticPr fontId="3" type="noConversion"/>
  </si>
  <si>
    <t>【판자 독점】 【전송 전용】 섹스 편차 값 S 클래스 아마추어 도에로의 하메 촬영 도돈과 메가 1040 분 총 11 명</t>
  </si>
  <si>
    <t>【판자 독점】 【배달 전용】 아마추어 치치 딸 폭유 가슴 더비 13 시간</t>
  </si>
  <si>
    <t>【기간 한정】【판자 독점】【배달 전용】기리시마 사쿠라 완전 수록 베스트360분</t>
  </si>
  <si>
    <t>【기간 한정】【판자 독점】【전달 전용】미타니 아카리 완전 수록 베스트 농후 질 내 사정, 작은 악마 풍속녀, 미각 팬티 스타킹 다리 코키, 유혹 주관, 대량 물총까지 전 작품 전달 스페셜~풀 척 470분~</t>
  </si>
  <si>
    <t>【기간 한정】【판자 독점】【전송 전용】절대적 미녀! 키노시타 히마리 완전 수록 10실전</t>
  </si>
  <si>
    <t>【판자 독점】【전송 전용】즐거운 1일-해피데이-귀여운 소녀를 좋아하는 마음 장난감으로 할 수 있는 최고의 날.</t>
  </si>
  <si>
    <t>【라쿠텐텔레비젼 오리지널】변태 엔티알 플레이</t>
  </si>
  <si>
    <t>【라쿠텐텔레비젼 오리지널】음란 성교</t>
  </si>
  <si>
    <t>【라쿠텐텔레비젼 오리지널】 각성 스플래시 데뷔!</t>
  </si>
  <si>
    <t>【라쿠텐텔레비젼 오리지널】압도적 대 볼륨 만족 팩 파트14</t>
  </si>
  <si>
    <t>【음란 유부녀의 실태 리서치】 음란한 국물 투성이 여성 얼굴 노출 3명 난교</t>
    <phoneticPr fontId="3" type="noConversion"/>
  </si>
  <si>
    <t>【뒤 오일 마사의 실태】극부 마사지는 당연? 발기 지 ○ 코를 스스로 생 하메하는 에스 급 미인</t>
    <phoneticPr fontId="3" type="noConversion"/>
  </si>
  <si>
    <t>엔티알.넷 × 프레스티지 18</t>
  </si>
  <si>
    <t>진짜 연파, 첫 촬영. 2029 「안돼, 나가버려… 결혼식장에서 일하는 성실계라고 생각했는데, 젖꼭지를 발기시키면서 엠자 기승위로 되살아난다!</t>
    <phoneticPr fontId="3" type="noConversion"/>
  </si>
  <si>
    <t>진짜 연파, 첫 촬영. 2030 치유 기운을 입은 백의 천사를 시부야에서 헌팅! 아이 그라비아의 모델이란 에스컬레이트하는 요구에 부끄러워하면서도 멈추지 않는 물총. 현역 간호사는 평소와 에로틱 한 갭이 터무니 없고 자와 붙어 반단이야.</t>
    <phoneticPr fontId="3" type="noConversion"/>
  </si>
  <si>
    <t>진짜 연파, 첫 촬영. 2032 슬렌더 미각으로 민감한 아이돌 알을 하라주쿠에서 헌팅! 아이 그라비아 얼굴 패배의 귀여운 포즈에 쿤사 확정. 연애 금지라든지 무리니까. 사춘기의 성욕 나메! !</t>
    <phoneticPr fontId="3" type="noConversion"/>
  </si>
  <si>
    <t>럭셔리 텔레비젼 1767 주역은 나! 현역 무대 여배우가 일심 불란에 ● 이를 찾아 탐욕! 초절 슈퍼 바디&amp;테크닉으로 남자를 미치게 한다!</t>
  </si>
  <si>
    <t>럭셔리 텔레비젼 1768 넉넉한 에이치컵, 아름다운 수축에서 튀어나오는 아름다운 엉덩이. 지성 넘치는 여교사가 연주하는 배덕과 쾌락의 하모니.</t>
  </si>
  <si>
    <t>럭셔리 텔레비젼 1770 스타일 발군! 넘치는 성적 매력! 모두가 돌아보는 현역 미인 골프 캐디가 데카틴을 요구 이키 혼란!</t>
  </si>
  <si>
    <t>럭셔리 텔레비젼 1771 남자의 욕망을 담은 풍만한 몸. 지적인 오피스레이디씨의 추잡한 여성 얼굴, 음란한 교제. 한계를 넘은 말뚝 기승위로 여러 번 진짜! 진심 섹스에 빠지는 익은 지체!</t>
  </si>
  <si>
    <t>럭셔리 텔레비젼 1769 「보통 섹스라면 만족할 수 없을까…」 스타킹을 깨고 그대로 삽입! 격 피스톤에 여러 번 이키 혼란 쾌락을 탐한다!</t>
  </si>
  <si>
    <t>럭셔리 텔레비젼 1772 모델 헤어 스타일을 가진 높은 키 슬림 미녀. 숨겨진 변태성이 드러나는 순간. 빨리 공격하자고 말만 마코를 끌어당겨 남자를 바라본다.</t>
  </si>
  <si>
    <t>럭셔리 텔레비젼 1773 화려한 욕구 불만 날씬한 몸이 데카틴으로 흐트러져! 본능 그대로 쾌락을 맛보는 음란 섹스!</t>
  </si>
  <si>
    <t>집으로 보내 좋습니까? 케이스.245 【압도적! 퍼펙트 미녀 에스피] 절대적인 스타일 비92더블유54에이치86! 전 알큐! 소문의 라운드 소녀? 슈퍼 좋은 사람 ... 100 명 중 100 명을 좋아하는 1 억의 온나! ⇒모든 앵글이 에로 빠지는 섹스의 상징! ⇒ 그녀가 비난한다! 남자가 비난한다! 그라인드 카우걸에서 서 백 격렬한 피스 악마 이키! ⇒한 집! 4엘디케이를 입체적으로 사용한 3디3명! ⇒사람을 좋아할 수 없는 데는 이유가 있다…</t>
    <phoneticPr fontId="3" type="noConversion"/>
  </si>
  <si>
    <t>경련 폭 이키 안경 미녀 「절대 벌 수 있는 방법이 있습니다」 「연봉은 곧 1000만으로~」라고 「투자의 방법」을 추천해 오는, 지적이고 허리 부드러운 안경 미녀. 이번에도 후춧가루 이야기를 타고 함락 호테인. 【이 온나, 치●포부치 넣으면 사람이 바뀐 것처럼 메스화합니다】안경 너머의 젖은 눈동자가 또 에로 얼굴…. 니트 아래는 탄력감 발군의 아름다움 피부에 바인바인의 아름다움 큰 엉덩이 아름다운 큰 가슴. 모든 것이 가랑이에 가는 여자. 지적인 분위기와는 상반되는데 에로틱한 표정으로 비샤비샤에 물총. 백으로 건 첨부 찌르면 몸을 비틀어 비쿤 비쿤에 경련 이키! :케이스30</t>
    <phoneticPr fontId="3" type="noConversion"/>
  </si>
  <si>
    <t>성지 순례 레이어×헌터 제4화【달에 한 번의 코스프레 축제! 코스프레의 성지·이케부쿠로】 부서져 고화력의 에이치컵 코스 플레이어가 등장! ? 촬영 열 앞에 있던 것은, 첫 참가의 코스프레 이벤트로 헌팅에 걸려 버리는 격초로 여자였습니다! 핑크 바디 슈트에서 넘치는 에이치컵 가슴은 필견입니다! 세계관이 무너지므로 끝까지 절대로 벗지 않습니다! !</t>
  </si>
  <si>
    <t>갈색 에이치컵 폭유 걸과 가슴 만끽 고무없이 생 질 내 사정! 스크 물 코스프레로 이성 연주 날아 극상 파이즈리 봉사생 하메 반중반외 발사 버렸습니다! 2섹스 수록!</t>
  </si>
  <si>
    <t>오랜만의 오치 ●포에 기대감 맥스! 작은 동물계 여대생이 성인비디오출연을 결심! 작은 몸에 용서없이 패스트 피스톤! 작은 마 ● 고가 불을 분출하자! 【첫 촬영】 인터넷으로 성인비디오 응모 → 성인비디오 체험 촬영 2152</t>
  </si>
  <si>
    <t>【각성제트세대! 】 에로틱 한 사진을 에스엔에스에 노출시키는 여자의 생태는! ? 유명해지고 싶은제트세대가 성인비디오출연! ! 섹스의 즐거움을 아직 모르는 2004년생이지만, 프로의 테크와 데카틴에 농락되어 인생 최초의 성감각성! ! 여유로운 건방진 딸이 깜짝 경련 이키하면서 아헤 얼굴 노출까지 일부 시작! ! ! 【아타시코젯트】</t>
  </si>
  <si>
    <t>【우부 오브 더 우부】 화면을 넘어도 긴장이 전해지는 인터뷰. 하지만 에치가 시작되면 기분 좋은 점에는 저항할 수 없고, 오랜만의 섹스를 녹이도록 맛볼 수 있는 색백한제트세대 미소녀. 「이렇게 기분 좋게 된 것은, 처음이었습니다. 이제 끝이군요(웃음)」 외형은 동안, 내용은 변태 짱. 무뚝뚝한 음란한 그녀의 부끄러워하면서도 쾌감에 ● 어울리는 모습은 여기서밖에 볼 수 없다! 【첫 촬영】 인터넷으로 성인비디오 응모 → 성인비디오 체험 촬영 2161</t>
  </si>
  <si>
    <t>【유압 맥스】 【맨 압력 넘버. 1】 우유가 너무 큰 수영 인스타 락타를 그녀로 대여! 구설 낙하로 본래 금지의 에로 행위까지 야리 넘어진 일부 시종을 완전 알이씨! ! 데이트 중에서 에로 분위기 흠뻑 빠졌지만, 섹스가 시작될 것으로 예상 이상의 섹스 몬스터였던 건! ! 두근두근 에로틱한 파이즈리와 카우걸로 정자를 한 방울 남기지 않고 짜낸다! ! 【렌탈 그녀】</t>
  </si>
  <si>
    <t>【이렇게 보이고 절륜입니다】 아이돌 수준으로 귀여운 쥐컵 라운지 양을 그녀로서 대여! 구설 낙하로 본래 금지의 에로 행위까지 야리 넘어진 일부 시종을 완전 알이씨! ! 신장 166센티미터, 슈퍼 롱 미각으로 안면 편차치 맥스의 하이스페 그녀는, 의외로 섹스 사랑하는 초절륜! ! 고무 거부 나마 하메에서 천연 폭유 흔들어 이키 뿌려 진한 정자를 반복 짜내! ! 【렌탈 그녀】</t>
  </si>
  <si>
    <t>니하이 미각 타박상과 미녀 「2년 후에, 500억이 됩니다♪」 「모두에게는 나이쇼입니다」라고 「게임 전달에의 투자」를 추천해 오는, 부드럽게 문지르고 오는 사람 타라시 미녀. 이번에도 후춧가루 이야기를 타고 함락 호테인. 「하? 무엇 이것? 카메라? 아름다움 수축으로부터의 아름다운 큰 엉덩이, 무찌리 하반신을 강제개방 데카 ● 격 피스. 몸은 솔직히, 찌를 때 잠기는 널누루 엄마. 입회 등 드디어 잊어 젖꼭지 핀 발작으로 황홀 이키! :케이스31</t>
    <phoneticPr fontId="3" type="noConversion"/>
  </si>
  <si>
    <t>【쥐컵의 느슨한 푹신한 오니 베개 영업】 느슨한 공기의 간사이 출신 지뢰 계! 누르면 뭐든지 야리 소나 큰 가슴 짱의 키츠만에게, 치 ● 포고리 고리 부딪쳐 씨앗 프레스 얼굴도 가슴도 헐떡임도 매우 귀엽고 최고였습니다</t>
  </si>
  <si>
    <t>문제의 신시리즈 제2회! ! 작은 얼굴로 모델 체형으로 색깔의 에프컵 미녀를 상대로, 사인 체포로부터의 반성 섹스에 반입하는 여러가지 의미로 빠듯한 내용입니다 볼 수 없게 되기 전에 빨리의 열람을 추천합니다! ! (진짜로)</t>
  </si>
  <si>
    <t>운동 선수 여러분  푸른 하늘 아래에서 뇌가 뜨는 초농밀 벨로키스 체험해 보지 않겠습니까? 혀를 얽히게 하는 실 끌어쓰기 미안해 딥 키스로 높아 버려! ? 어쨌든 키스 키스 키스 생생한 키스 질 내 사정 섹스~태양이 어울리는 땀 투성이 운동부편~</t>
  </si>
  <si>
    <t xml:space="preserve">문신 넣어 가고있는 슬림 거유 쥐컵 갈색 걸을 상대로, 무너지고 섹스에 반입하는 여러 의미로 빠듯한 내용입니다 </t>
  </si>
  <si>
    <t xml:space="preserve">백전 연마의 헌팅사의 야리 방에서, 데리고 들어가 섹스 숨겨진 촬영 346 「빨리 집에 가서… 수컷을 포로로 하면 비키리의 애교와 감도 빈빈의 에로 바디! 평소의 귀여운 표정과 쾌락에 왜곡되는 얼굴의 갭에 발기 불가피 </t>
  </si>
  <si>
    <t>시원한 리크루트 슈트의 취업 여대생 여러분  푸른 하늘 아래에서 뇌가 뜨는 초농밀 베로키스 체험해 보지 않겠습니까? 혀를 얽히게 하는 실 끌어쓰기 쓰레기 공개 딥 키스로 높아 버려! ? 어쨌든 키스 키스 키스 생생한 키스 질내 사정 섹스 2</t>
  </si>
  <si>
    <t>호노카 (가나) / 나이 (?) / 에프 캡 예능 지망 (걸스 밴드)</t>
    <phoneticPr fontId="3" type="noConversion"/>
  </si>
  <si>
    <t>【전방향 아름다움 아내】 어디에서 봐도 아름다운 아름다움 몸 젊은 아내! 슈퍼 추잡한 에이치컵 큰 가슴에 수축 된 몸과 촉감 기분 최고의 큰 엉덩이의 놀라운 매료를 발한다! 그런 젊은 아내 씨는 유명해지고 싶다고 ... [주 7에서 섹스하고 싶다] 사이타마 현 도다 역</t>
    <phoneticPr fontId="3" type="noConversion"/>
  </si>
  <si>
    <t>【비경의 유부녀】흑발 롱으로의 온화하고 있습니다만, 전원으로부터 하고 싶은 기운이 넘치는 부인  억누르고 있던 성욕이 멈추지 않는다! ! ! 【엉덩이 페티쉬 환희】사이타마의 비경 무 ● 밸리로 유명한 한노</t>
  </si>
  <si>
    <t>【고신장 부인은 숨겨진 ! 】 항상 남편을 엉덩이에 깔고 에스 기운하고 있었지만, 뚜껑을 열어 보면 엉덩이에 깔리고 싶었던 드 엠 유부녀! ? 카나가와현 사가미하라시 하시모토역 앞</t>
    <phoneticPr fontId="3" type="noConversion"/>
  </si>
  <si>
    <t>＜고비차 여자를 데카말라로 엔티알엔드 이해(알 수 있게 한다)＞ 이번에 훔치는 여자는 남자 친구를 에이티엠 취급하는 톤데모 그녀. 남자 친구가 애지중지해주고 그의 돈을 자신의 돈처럼 호유. 가끔은 그의 말도 듣고 싶다. 라고 하는 것으로 그가 출연하지 않는다면 헤어지는 기세로 부탁해, 차분히 출연하는 것에… 처음에는 동기 제로로 심지어 남배우를 보고 코로 웃는 악태상이었지만… 막상 데카마라를 삽입하면 태도는 한결같이, 오마●코를 홍수로 해 경련하는 시말로…</t>
    <phoneticPr fontId="3" type="noConversion"/>
  </si>
  <si>
    <t>【취활 여자】 리크루트 슈트를 몸에 감고, 내정을 얻기 위해 분투하는 취활 여자 10명과의 농밀 섹스를 키리누키! 누키 커녕 오직! 신선한 여자의 치태를 보아라! 【잘라 누키】</t>
    <phoneticPr fontId="3" type="noConversion"/>
  </si>
  <si>
    <t>남자를 타오르게 하는 섹스 만족도 100% 보육사! ! 갭를 좋아하는 사람이 가득! 어른할 것 같은 분위기로부터의 흐트러짐, 괴로운 이키의 연속에 친코는 평생 빈빈! 아~ 계속 섹스하고 싶다! 【첫 촬영】 인터넷으로 성인비디오 응모 → 성인비디오 체험 촬영 2136</t>
    <phoneticPr fontId="3" type="noConversion"/>
  </si>
  <si>
    <t>【룩스 좋다! 스타일 좋다! 감도 좋다! 】 삼박자 모인 드 변태가 등장! 「성인비디오같은 에이치가 하고 싶어서… 민감한 보디가 이키 걷는 모습은 필견! 【첫 촬영】 인터넷으로 성인비디오 응모 → 성인비디오 체험 촬영 2141</t>
    <phoneticPr fontId="3" type="noConversion"/>
  </si>
  <si>
    <t>고베에서 온 경험 인원 1명의 미소녀! 남자친구와 헤어져 상심중의 곳을 위로해 섹스! 롱 부츠를 신은 채로 엠 자 입으로 &amp; 섹스는 압권! 【첫 촬영】 인터넷으로 성인비디오 응모 → 성인비디오 체험 촬영 2135</t>
  </si>
  <si>
    <t>에치 경험 적은 여자 ○ 생이 민감한 엠 남자 군을 대단한 젖꼭지 책임! ? 학교에서는 가르쳐주지 않는 남자의 성감대【치쿠비】를 토로토로에 녹을 정도로 젖꼭지 괴롭힘! 소녀처럼 젖꼭지로 느끼는 남자에게 적면 발정  계속 젖꼭지 반죽 태어나 처음 질 내 사정 섹스(^^;)</t>
  </si>
  <si>
    <t>「남편 이외의 남녀의 관계를 갖고 싶다…」 욕구 불만도 엠 젊은 아내가 강림! 해마다 남편과의 관계가 「가족」에서 밖에 없어져… ? 당신 엠 뭔가 아니야! ! (환희)사이타마 현 구마가야시 구마야 역 앞</t>
  </si>
  <si>
    <t>아마추어 제이●4명</t>
  </si>
  <si>
    <t>노출광 제이계 4명</t>
  </si>
  <si>
    <t>【심플하게 음란 여자 야리만 등장! ! 】 【대충 생치 ○ 고를 요구하고 거리에서 역난 의혹! ? 】 【에치에치 바디를 흔들어 이키 마쿠리! ! 】 【전라로 튀는 변태 허리는 최고! ! 】 【이거야 야리만! ! 이것이 야리만! ! 】 이해 생 ○ ○ 섹스를 위해 거리에서 거의 역 난 해 온 진성도 음란 야리만 걸 등장! ! 스트롱 야마만 스타일의 갸루 언니 미녀 야리만이 남배우를 거꾸로 가져가 착정 섹스2엔엔! ! /야리만 쥐피/031</t>
    <phoneticPr fontId="3" type="noConversion"/>
  </si>
  <si>
    <t>【에스엔에스 하메베스토!!】【노컷 586분】 ※티●커 오케이로 하메했습니다! 령화를 사는 승인 욕구 마시마시 격카와 여자와 오슈키 생 하메 질 내 사정 섹스! 앨범.01</t>
    <phoneticPr fontId="3" type="noConversion"/>
  </si>
  <si>
    <t>초초유 콘카페 양의 연결 섹스! 행위도 컵도 에이치인 생중 교미는 동정에는 자극이 너무 강하다! 【리나(21)】</t>
    <phoneticPr fontId="3" type="noConversion"/>
  </si>
  <si>
    <t>【설레】스타일 좋다×얼굴 좋다 엔 변태도 높아 엔 밤의 거리에 피어 있던 한 바퀴의 허리 흔들림 댄싱 플라워【미오(21)】</t>
    <phoneticPr fontId="3" type="noConversion"/>
  </si>
  <si>
    <t>【거유 거지리 엘로가미 시로가미 백걸】멘헤라가 고루루~한 하반신! 누구나 좋기 때문에 돌진! 치포로 외로움을 오마화하는 에프컵의 드엠 시켜라! 요구되는대로 정액 &amp; 질 내 사정 무엇이든 오케이! 어타시로 좋으면 몇 발이라도 꺼내! ! 【즉야리게추】【란】</t>
    <phoneticPr fontId="3" type="noConversion"/>
  </si>
  <si>
    <t>【배신 전용】피케이(팬츠 매입)계 쿠마 앨범.03</t>
    <phoneticPr fontId="3" type="noConversion"/>
  </si>
  <si>
    <t>미체를 넘은 극한 슬림 몸 × 이키 미친 숨겨진 엠여자 【리미아(파트)】【연속 질 내 사정】【아바라 떠오르는 궁극 슬렌더】【전신성 감대】【기절 이키】【에그 이쿠비레】【편리한 좋은 성 처리역】【실은 괴롭힘을 받고 싶다】【미유】【미 엉덩이】【한계 새우 휘어짐】【연속 절정】【「깨져 버린다!깨져버린다~!」】</t>
  </si>
  <si>
    <t>【생 빼앗기로 경련 절정! 목 ● 메 러브의 변태 학원 강사】 맞지 않는 지 ● 포는 곧 버리는 아름다움 날씬한 여자가 바람기 퍽! 「오친포페로페로시마~스♪」세프를 유혹해 호테인→남친과의 전화중에 생하메 개시! 대망의 목 ●메로 뇌가 녹는 산결 포르이키♪머리 뿜는 배덕 행위의 끝에 연속 질 내 사정 &amp; 얼굴사정! 【아마츄아 하메 녹화#메이폰#학원 강사】</t>
    <phoneticPr fontId="3" type="noConversion"/>
  </si>
  <si>
    <t>【에이치컵 큰 가슴을 매료시켜 세후레에서 본명 그녀에게의 승격을 노리는 미소녀】 피오브이도 질 내 사정도 뭐든지 오케이 해주는 대신, 본명 그녀에게 해 주었으면 한다고 간청? 를 흔드는 완전 순종적인 미 큰 가슴 여대생과 생 친 섹스3 발사?【아마츄아 하메 녹화 하루루 카페 점원】</t>
  </si>
  <si>
    <t>【영화의 폭유계를 담당한다! 테니서의 따뜻한 신유 제이디] 아름답고 큰 ... 케츠파도 되돌아 보는 굉장한 가슴이 전체위에서 붐비는 초약동! ! 남자라면 한번은 시험하고 싶은 최고의 신체에 틈 있고 행동이 에로 너무 야리하고 싶은 여자 넘버.1! 봐 주는 것만이 아니다…감도도 엉성하게 하지 않는 퍼펙트 바디에 질 내 사정&amp;부카케 서클 동료에게 마운트 필연! ! 【아마추아 하메 녹화 #루나치 #여대생】</t>
  </si>
  <si>
    <t>【바람기 ●포로 인생 첫 질 내 사정! 겉보기 어른스러운 외형의 바람기 상습 제이디】유루 푹신한 캐릭터로 성에 흥미가 없을까 생각했는데, 드엠&amp;하드 플레이 좋아해 헌팅 남자와 우치섹까지 해 버리는 것이 발각! 삼키면 아무래도 좋아지고, 밀리면 거절되지 않는 굴지의 고양이와 생 하메 섹스로 질 내 사정 &amp; 얼굴 사정의 2 연속 섹스 【아마츄아 하메 녹화 # 병아리 # 여대생</t>
  </si>
  <si>
    <t>나카오레 남편을 대신하여 마음과 마 ○ 고의 틈을 깔끔하게 메우는 불륜 여행! 야경을 바라보면서 수영장에서 수욕 → 침대 위에서도 대량 수욕! ? 쥐스포 직격 하메 조수 스플래쉬! 어른의 장난감 파티 개최 → 자위하는 손이 멈추지 않는다! 긴장된 복근이 떠오르는 ∞ 북극! ! 「나 전용의 아저씨가 되어… 【준/30세/결혼 5년째】</t>
    <phoneticPr fontId="3" type="noConversion"/>
  </si>
  <si>
    <t>남편과 레스도 엠 젊은 아내가 목걸이를 붙여 말해 불륜 섹스! ! 남편이 부재의 틈에 집에 방문→생리로 섹스 엔쥐이므로 입으로 뽑아 정액♪후일 호텔에서 재배치 하메촬리! 수건을 장착하여 고속 이라마! → 양손의 자유를 빼앗은 채 생삽입 질 내 사정에서 란제리로 갈아입고 2회 전째 돌입 → 목걸이를 장착하고 계집화! 목 ●메 고속 피스톤으로 오징어되어 빠져 껍질에…【나나미/24세/결혼 2년째】</t>
    <phoneticPr fontId="3" type="noConversion"/>
  </si>
  <si>
    <t>【순수한 연심을 편리하게 이용되어 질 내 사정 살아있는 미 젖꼭지 날씬한 미녀】 그녀가 가지고 세플레와 이챠라부 바람 섹스! 편의점에서 고무 사고 세후레의 집에 가자! →이라마로 목 안쪽으로 찔려 눈물이 되면서 흥분하는 변태도 엠 여자 정식 그녀에게 받기 위해 생 질 내 사정 허가 ♪ 컨디션을 탄 세후레에서 2 연 질 내 사정! 【아마츄아 하메 녹화#시짱#어패럴 점원】</t>
    <phoneticPr fontId="3" type="noConversion"/>
  </si>
  <si>
    <t>최고급 스타일과 달콤한 성적 매력적인 금발미요정생 질 내 사정 아이비레인</t>
    <phoneticPr fontId="3" type="noConversion"/>
  </si>
  <si>
    <t>치쿠-비치 핀 핀 젖꼭지로 이크까지 끝나지 않는 젖꼭지 빈빈 섹스 키리타니 스즈네</t>
    <phoneticPr fontId="3" type="noConversion"/>
  </si>
  <si>
    <t>#할로윈 #난파 #시부야 #생하메 #중출시 #2회전볼록 #풀스윙쥐컵 #후렌 #레진#초도엠 짱 깨져 섹스</t>
    <phoneticPr fontId="3" type="noConversion"/>
  </si>
  <si>
    <t>아름다움 큰 가슴 드 엠 강림! 질투 깊은 남자 친구에게 계속 볼 수있는 가운데, 무세 연속 이라마에서 각성 해 버렸습니다. 광고 대리점 루트 영업 혼다 씨 입사 4년째</t>
    <phoneticPr fontId="3" type="noConversion"/>
  </si>
  <si>
    <t>아이카, 텐마 유이, 사이토 아미리, 유리 마이나, 마에다 미나세 아카리, 카와카미 유우, 오오츠키 히비키, 하마사키 마오</t>
    <phoneticPr fontId="3" type="noConversion"/>
  </si>
  <si>
    <t>추천유리 더 얼티밋 베스트 8시간</t>
    <phoneticPr fontId="3" type="noConversion"/>
  </si>
  <si>
    <t>아마추어 미소녀와 리모콘 바이브 산책 에스피-완전판-「이제 이키 것 같습니다… 시대에 역행하는 초수치 플레이로 설마의 에로 스위치 온! 공중의 면전에서 이키 걷는 아마추어 10명 300분 수록</t>
    <phoneticPr fontId="3" type="noConversion"/>
  </si>
  <si>
    <t>야리모쿠생 헌팅//와이에스피×다이어리【한리모쿠포이 카부키쵸】시즌2</t>
    <phoneticPr fontId="3" type="noConversion"/>
  </si>
  <si>
    <t>남학생의 동경의 대상! 학교 제일의 미인 여자 교사에게 성교육의 수업이라고 칭해 생팬티 스타킹 소고에 도전 받았습니다! ? 하루 종일 교단에 서서 무렝레의 생 팬티 스타킹에 데카틴이 문질러 적면 발정! 팬티 스타킹은 야한 국물 투성이! 그대로 빌릿과 생으로 긁어, 널 루와레메에 결국 덩굴과 들어 생 질 내 사정! ! 동경의 선생님은 엄청난 에이치로 여러 번 안에 버렸습니다.</t>
    <phoneticPr fontId="3" type="noConversion"/>
  </si>
  <si>
    <t>메스 이키 엠 남자 너희들을 불렀다 에스 색녀들이 홀로 취한 밤 여자 회 밤새 사정 관리 · 사정 폭 누키 · 남조 · 생간</t>
    <phoneticPr fontId="3" type="noConversion"/>
  </si>
  <si>
    <t>엠짱</t>
    <phoneticPr fontId="3" type="noConversion"/>
  </si>
  <si>
    <t>티짱</t>
    <phoneticPr fontId="3" type="noConversion"/>
  </si>
  <si>
    <t>에이치짱</t>
    <phoneticPr fontId="3" type="noConversion"/>
  </si>
  <si>
    <t>더블유짱</t>
    <phoneticPr fontId="3" type="noConversion"/>
  </si>
  <si>
    <t>스나오</t>
    <phoneticPr fontId="3" type="noConversion"/>
  </si>
  <si>
    <t>미용부원 케이</t>
    <phoneticPr fontId="3" type="noConversion"/>
  </si>
  <si>
    <t>점착 스토커 엠의 재회·감금간 기록 #111·112</t>
    <phoneticPr fontId="3" type="noConversion"/>
  </si>
  <si>
    <t>색채 도촬 마 더블유의 두 사람 동시 아빠 활동 기록 #29 · 30</t>
    <phoneticPr fontId="3" type="noConversion"/>
  </si>
  <si>
    <t>미용부원 티</t>
    <phoneticPr fontId="3" type="noConversion"/>
  </si>
  <si>
    <t>미용부원 쥐</t>
    <phoneticPr fontId="3" type="noConversion"/>
  </si>
  <si>
    <t>미용부원 에이치</t>
    <phoneticPr fontId="3" type="noConversion"/>
  </si>
  <si>
    <t>(임시) 유나</t>
    <phoneticPr fontId="3" type="noConversion"/>
  </si>
  <si>
    <t>(임시) 리나</t>
    <phoneticPr fontId="3" type="noConversion"/>
  </si>
  <si>
    <t>(임시) 시오리</t>
    <phoneticPr fontId="3" type="noConversion"/>
  </si>
  <si>
    <t>(임시) 에나</t>
    <phoneticPr fontId="3" type="noConversion"/>
  </si>
  <si>
    <t>한겨울 파티 피플을 즉난 가지다! 크리스마스 남파엘로카와 산타토 아침까지 크리스마스 에치린짱 모모짱</t>
    <phoneticPr fontId="3" type="noConversion"/>
  </si>
  <si>
    <t>한겨울 파티 피플을 즉난 가지다! 크리스마스 남파엘로카와 산타토 아침까지 크리스마스 에치카에데 찬루리카</t>
  </si>
  <si>
    <t>시로우트 여자 0생 질 내 사정 헌팅! 비야리만의 청초 제이?를 무차하고 말해 생 파코 가지다! 2 【6명 수록 전원 빌어 먹을 에로 귀여운 보증】 프룬 프룬의 부드러운 가슴편</t>
  </si>
  <si>
    <t>너무 귀여운 보육사 여러분! 동정군에게 분홍색 젖꼭지를 빨게 해 주실 수 있겠습니까?모성 넘치는 수유 손으로 딱딱 발기한들○포를 그대로 정보의 또렷!아마추어 자궁에 동정저멘 연속 중출 스페셜!노아이선생님(20) 미이나선생님(21)</t>
    <phoneticPr fontId="3" type="noConversion"/>
  </si>
  <si>
    <t>엠·에이치</t>
    <phoneticPr fontId="3" type="noConversion"/>
  </si>
  <si>
    <t>유·에스</t>
    <phoneticPr fontId="3" type="noConversion"/>
  </si>
  <si>
    <t>에이·엠</t>
    <phoneticPr fontId="3" type="noConversion"/>
  </si>
  <si>
    <t>에이치·에스</t>
    <phoneticPr fontId="3" type="noConversion"/>
  </si>
  <si>
    <t>【베비마 교실 치매】 골짜기 보이지 않는 엄마 아내 19세 씨컵</t>
  </si>
  <si>
    <t>유부녀 헌팅 질내 사정 후카세 에스 앨범.01</t>
    <phoneticPr fontId="3" type="noConversion"/>
  </si>
  <si>
    <t>「사인 체포!」정지 만인! 만인한 여성을 사형 제재하고 있던 집단이 적발되었다! ! 이것은 압수된 영상 데이터! ?</t>
    <phoneticPr fontId="3" type="noConversion"/>
  </si>
  <si>
    <t>숙녀 에스엠, 비디 조교~이제 그만둘 수 없습니다~4</t>
    <phoneticPr fontId="3" type="noConversion"/>
  </si>
  <si>
    <t>완나마 스타일＠제이? 신마마 후보생 12 아저씨 좋아하는 밸리부 소속의 165센티미터 최근 성장 중인 디컵 옵파이! 숨겨진 야리만의 유유짱에게 질 내 사정!</t>
  </si>
  <si>
    <t>데카틴에 엔티알 된 여고생 나의 사랑하는 165센티미터로 디컵의 거유한 그녀를 아르바이트 앞의 데카틴 대학생에게 빼앗겨 질 내 사정되었다! 에프-엔티알2 유유 165센티미터 디컵</t>
    <phoneticPr fontId="3" type="noConversion"/>
  </si>
  <si>
    <t>17시에 만난 화분으로 사랑스러운 미소녀는 러브호에서 대량의 조수를 불고 시트를 더럽혀 친가로 돌아갔다</t>
    <phoneticPr fontId="3" type="noConversion"/>
  </si>
  <si>
    <t>데디 모집 중, 남성 한정 유리차미</t>
    <phoneticPr fontId="3" type="noConversion"/>
  </si>
  <si>
    <t>어린 아이를 좋아하는 오이라는 고양이에게 노려보면 뭔가 꿰뚫어지고 있는 것 같아서 무섭다. 이 아이에게도 또 눈에 띄는 것 같아서 무서웠지만 야했다.</t>
    <phoneticPr fontId="3" type="noConversion"/>
  </si>
  <si>
    <t>다이어트 상품의 모니터 헌팅으로 목소리를 걸면, 욕구 불만 무람라의 아기 소유 풍만 폭유 부인이 잡혀 버렸습니다. 미등리(39세)</t>
    <phoneticPr fontId="3" type="noConversion"/>
  </si>
  <si>
    <t>범죄적으로 어리석은 작은 딸인데 벗으면 거유라는 갭에 내 무스코는 목을 꺾고, 덜컹 거리는 섹스 삼매의 동거 생활을 공개합니다.</t>
    <phoneticPr fontId="3" type="noConversion"/>
  </si>
  <si>
    <t>긴자 럭셔리 라운지 아가씨 실은 유부녀 · 처음 타인봉 실제 연령 32 세 시노</t>
    <phoneticPr fontId="3" type="noConversion"/>
  </si>
  <si>
    <t>매우 불행하지만 눈에 넣어도 아프지 않을 정도로 끔찍하지 않고 귀여운 치빅코 쓰루 페타 딸의 기록 6섹스 수록 4 시간</t>
    <phoneticPr fontId="3" type="noConversion"/>
  </si>
  <si>
    <t>너무 많이 쏟아져서 남자친구에게 훌쩍 흘러가는 뿐인 도마 판차 파이 퍼니가 응모해 왔습니다. 히요리</t>
    <phoneticPr fontId="3" type="noConversion"/>
  </si>
  <si>
    <t>나마만 블로그 ... 09 부끄러운 일을합시다! 당신의 개인정보·부끄러운 곳을 여기에서 보여주세요! 자~코♡나 병아리 속에 정자 주입</t>
    <phoneticPr fontId="3" type="noConversion"/>
  </si>
  <si>
    <t xml:space="preserve"> 일본에서 가장 음란한 초 에이5 랭크 최고 고기! 데카파이 전문점의 카리스마 폭유 I-?업 풍속양, 색녀 리마쿠리 15 발사시키는 프라이빗 동영상 공개합니다.</t>
    <phoneticPr fontId="3" type="noConversion"/>
  </si>
  <si>
    <t>히비키8 몽환적인 마음의 상태·오츠키 히비키</t>
    <phoneticPr fontId="3" type="noConversion"/>
  </si>
  <si>
    <t>아야노 성숙 페로몬·카토 아야노</t>
    <phoneticPr fontId="3" type="noConversion"/>
  </si>
  <si>
    <t>찬요타 모래 해변의 근육 글래머러스 짱</t>
    <phoneticPr fontId="3" type="noConversion"/>
  </si>
  <si>
    <t>히마리 당신이 바로 그 사람입니다·히나타 요오이</t>
    <phoneticPr fontId="3" type="noConversion"/>
  </si>
  <si>
    <t>고귀한 여왕 히카리·비비 히카리</t>
    <phoneticPr fontId="3" type="noConversion"/>
  </si>
  <si>
    <t>나나3 우키 우키 하이 텐션 !! · 마에노 나나</t>
    <phoneticPr fontId="3" type="noConversion"/>
  </si>
  <si>
    <t>라구쥬 텔레비젼 1774 「마●코의 안쪽에 닿는 것」그냥 그것만을 요구해 온 아름다운 부인. 마코의 안쪽은 처녀인데 용서 없는 데카틴 남배우의 후비는 물건! 붕괴하는 이성과 자궁!</t>
  </si>
  <si>
    <t>다큐멘터리 텔레비젼 × 프레스티지 프리미엄 집까지 보내고 좋은가요? 63</t>
  </si>
  <si>
    <t>최고로 귀여운 아이와 이챠라브하메촬리♪저신장 고감도의 아이돌 얼굴의 날씬한 미소녀가 습격! 얼굴도 성격도 느끼는 방법도 귀여운 만의 집합체! 라고 생각하면 에이치 사랑하는 도스케베였습니다</t>
    <phoneticPr fontId="3" type="noConversion"/>
  </si>
  <si>
    <t>루나 (29) 에스테티션 엔 파칭코 중독 엔 전 남자 친구를위한 페라 테크 엔 방뇨 오나 보여</t>
  </si>
  <si>
    <t>과거에 유례 없는 사상 가장 예쁜 핑크 젖꼭지×장 윤기 발군의 초미 엉덩이 미녀【히나(멘에스 아가씨)】【연속 질 내 사정】【젖꼭지 페티쉬 필견】【젖꼭지 티라리즘】【미 피부】【밀기에 약하다】【 안되라고 말할 수 없다】【에이치 좋아♪】</t>
    <phoneticPr fontId="3" type="noConversion"/>
  </si>
  <si>
    <t xml:space="preserve">【아저씨를 파멸로 이끄는 프로 아빠 활 여자】에스에스알급의 미소녀 피엔이 왔다! ! 좋아하는 사람 (호스트) 이외의 치 ● 포는 느끼지 않거나 깃발 세워 와서 안의 정 삼촌 치 ● 포에서 이쿠이쿠 부딪치는 북극 싸움 【주 ● 레 표지 레벨의 에로틱 한 몸】 블로우즈?비]  너무 빠르면 파멸로 가득합니다 </t>
  </si>
  <si>
    <t>【용이 돌아오는 땅·가와고에】최강 랭크 에스에스알급! 폭유 에이치컵 레이어와 성지 순례! 함께 촬영하고 있으면, 푹신푹신 에로 큰 가슴으로 버프가 걸려 내 ○ 친친이 강력한 공격자! ? 마지막은 호텔에서 가슴 부르부르 흔들면서 경련 폭 이키! ? 세계관이 무너지므로 의상은 끝까지 절대 벗지 않습니다! 성지 순례 레이어×헌터 제5화</t>
  </si>
  <si>
    <t>【천연 쥐 우유 보물 바디 야리만 제이디! ! 】 【가치로 변태인 마인드&amp;서울】 【젖꼭지도 엉덩이도 깨끗하고 에로한 기적의 에로 일재! ! 】 【이거야 야리만! ! 이것이 야리만! ! 】폭 쥐컵의 드에치 보데이 제이디! ! 성욕도 마시마가치야리만 미소녀 등장! ! 가슴 가슴 쥐컵 큰 가슴 드 에치 제이디 인플루언서 빨간 벌거 벗은 질내 사정 3엔엔 섹스! /야리만 쥐피/030</t>
    <phoneticPr fontId="3" type="noConversion"/>
  </si>
  <si>
    <t>진짜 연파, 첫 촬영. 2035 【천사 또는 악마! ? 】 「결국 남자는~온나에게 비난받는 걸 좋아하잖아? 천사 같은 작은 악마 미녀에게 너무 비난받고 정자를 몰래 짜내졌습니다! 엠 남자들, 아무 말도 하지 않고 이것을 보라! !</t>
    <phoneticPr fontId="3" type="noConversion"/>
  </si>
  <si>
    <t>【시부야에서 가장 귀엽다. 】 「놀고 리뷰하는 것만으로 벌 수 있다!」 「입회금 0 캠페인 하고 있어」 눈동자를 빛내면서 권유해 오는데, 얼굴이 너무 귀엽고 아무것도 들어가지 않아. 쇼팽에서 튀어나오는 피치 피치의 생족과 무찌무찌의 엉덩이에 참아 국물이 멈추지 않는다. 스웨트 아래는 숨어 큰 가슴, 완전히 아타리. 이 얼굴로 추잡한 유륜, 갭이 에로. 싫어하는 것도 이미 폭 젖은 얼룩 팬티를 즐겁게 삽입하면 ...! :케이스32</t>
    <phoneticPr fontId="3" type="noConversion"/>
  </si>
  <si>
    <t>신시리즈】소금 대응한 건방진 피활제복 여자를 「이해-알기-들었다.」【1인째:아야세(19)】</t>
    <phoneticPr fontId="3" type="noConversion"/>
  </si>
  <si>
    <t>【성장 중 쥐유 제이디와 코스데이트로부터의 가치 섹스편】【건방진 딸은 폭유&amp;폭 엉덩이의 극상 미백 바디】【오오의 욕정 폭발로부터의 영혼의 나마 중 2연발! ! 】여대생, 폭유 쥐유의 나마이키 미소녀가 소금 피활로부터의 격이키 연속 승천 에스피! ! 로하 딸 7명째! !</t>
    <phoneticPr fontId="3" type="noConversion"/>
  </si>
  <si>
    <t>백전 연마의 헌팅사의 야리 방에서, 데리고 들어가 섹스 숨겨진 촬영 345 에프컵 미녀가 상석 이자카야에서 「테이크아웃 기다려」하고 있었으므로, 헤매지 않고 돌격! ! 아직 놀 수 없을 것 같은 몸을 숙련된 테크로 귀여워 주면, 이웃 폐 수준에서 헐떡이면서 격 에로  물론 제대로 숨겨진 카메라로 보존하겠습니다</t>
    <phoneticPr fontId="3" type="noConversion"/>
  </si>
  <si>
    <t>아저씨를 얕보고 있는 건방진 소금 대응 피활 소녀들을 이해시켜 더블유레×푸데카틴 제재된 2인조×2 파트3</t>
  </si>
  <si>
    <t>【돈이 아닌 쾌락 요구하는 섹스가치세 걸의 로하 파코 에스피! ! 】 【쿨한 미녀인데 심플하게 도스케베의 갭에 발기 불가피! ! 】 【도중부터 목적 쾌락으로 스스로 허리 흔드는 음란 걸 최고입니다! ! 】신 스타일 언니 여자가 슈퍼 농후 피활로 아저씨 생 봉사 착정! ! 로하 딸 6명째! !</t>
  </si>
  <si>
    <t>【숨겨진 보인 건방진 프리터 여자! ! 소금에서 본능으로의 그라데이션 야마만 피활】 【엉덩이도 에티에치 지수 맥스의 도스케베 바디】 【건방진인데 변태! ! 그리고 비쥬가 강하다! ! 】 숨겨진 보인 여자 건방진 쾌락 타락 &amp; 나마 중 피활은 최고! ! 로하 딸 8명째! !</t>
  </si>
  <si>
    <t>【건방진 에이치유】소금 대응한 피활 제복 여자를 「이해-알기-게 했다.」【2번째:미카코(21)】</t>
  </si>
  <si>
    <t>※미 거유 에로 에프 유드 음란 유부녀가 2엔엔생 피오브이 ※【기승위의 천재! ! 성욕대해방의 부정한 유부녀가 타인봉으로 격이키 생하메촬리 2 착정! ! 】 【사복에서도 색향 넘치는 에치치 바디】 【남편에게는 보이지 않는 격정 승천 섹스는 필견! ! 】 극상 본 큐본 스타일의 도에치치 유부녀가 참상! ! 심플하게 에로 &amp; 음란이 최강! ? 비쥬는 에로 근처의 변태! ! 마인드도 섹스 정말 좋아하는 욕구 불만인 도스케베 사고 회로를 탑재 탁월한 기교 페라로 열정적으로 공격해 발기로부터의 카우걸로 격렬하게 요구한다…최고 너무! ! 【하메 찍어 버렸습니다:28】</t>
    <phoneticPr fontId="3" type="noConversion"/>
  </si>
  <si>
    <t>미유×미 엉덩이×미각】3박자 모인 미소녀가 왔습니다! 처음에는 부끄럽고, 모지모지하고 있었지만, 야한 부분을 만지기 시작한 순간, 스스로 적극적으로 요구하는 모습은, 바로 갭 에로! 빼고 포인트는 카우걸 때 스스로 기분 좋은 포인트를 찾아, 무심하게 허리를 흔들어 계속하는 곳! 진짜로 확실히 빠집니다! ! 이런 귀여운 아이가 야리에 와 있는 시대. 너무 에로틱하다, 제트 세대. 【첫 촬영】 인터넷으로 성인비디오 응모 → 성인비디오 체험 촬영 2160</t>
    <phoneticPr fontId="3" type="noConversion"/>
  </si>
  <si>
    <t>진짜 연파, 첫 촬영. 2039 품이 있어 진지할까 하고 생각했는데, 젖꼭지를 발기시켜 되살아나는 민감 체질의 변태인 고신장 슬렌더 국어 교사를 시부야에서 헌팅! 원거리 연애 남자 친구에게 비밀로 하룻밤 한정 엔티알 섹스. 검은 스타킹은 찢기 위해 신는 것입니다</t>
    <phoneticPr fontId="3" type="noConversion"/>
  </si>
  <si>
    <t>【이상의 아빠 활 미소녀】 【세상시리즈 시리즈】 「이대로라면 풍속하지 않으면 안돼···.」 쏘는 아빠 활 미소녀. 옷 위에서도 알 수있는 날씬한 몸. 달콤한 목소리로 속삭이면 연애 경험 적은 남자는 이제 말해! ? 이것은 벌써 세심하게 옷을 벗으면 깨끗한 유륜과 엉덩이가 둥글게 보인다! 견디려고 하는 얼굴도 또 멋지다! 하지만 메구미 씨, 목소리가 새고 있어요.</t>
    <phoneticPr fontId="3" type="noConversion"/>
  </si>
  <si>
    <t>진짜 연파, 첫 촬영. 2040 걸은 누구에게나 상냥하다! 진실하게 속삭이는 설실증! ? 크리스마스에 떠있는 이케부쿠로에서 헌팅! 이케이케라고 생각했는데 에이치가 되면 갑자기 시끄러워져 순종으로 무엇이든 해 주고···!</t>
    <phoneticPr fontId="3" type="noConversion"/>
  </si>
  <si>
    <t>이거야, 좋은 여자. 【충만하는 땀과 체액, 넘치는 에로스】 「요리 교실 견학하지 않습니다? 놀는 감각으로 월 100만은 들어갑니다! 연예인도 재적하고 있어…」요리 교실의 역을 넘은, 수상한 조직에의 권유 젖 피타니트 여자가 왠지 느끼고 있습니다만… 이번에도 후취 냄새 이야기를 타고 함락 호테인  푹신한 우유×수축×미각의 완벽 너무 선정적 보디! 몸이 움직이지 않는 가운데, 당황스러워하면서도 오마 ● 넘치는 조수 안쪽까지 격 피스되어 온몸으로 요가리 마구 ... , 고습도 섹스! ! :케이스33</t>
    <phoneticPr fontId="3" type="noConversion"/>
  </si>
  <si>
    <t>【색녀 레벨.99 안면 우승 여자 강림】 거리를 걸으면 누구나가 돌아보는 안면 국보 미녀가 역헌팅! ! 금단의 수면 문서! ! 큰 눈동자에 응시되어 가슴을 밀어붙여 가족을 잊어 이성 붕괴의 기혼자 치포. 「저기, 부인과 최근 시테루… 초농후 섹스로 부인 것도 가족도 완전히 잊어 듬뿍 질 내 사정! ! ! 【엔티알 리버스】</t>
    <phoneticPr fontId="3" type="noConversion"/>
  </si>
  <si>
    <t>에로사 넘버.1의 요리 교실의 야리만 선생님이 등장】【학생 먹는 치○코 대식 신유 보인】【리얼본 큐본인 에치치 레벨 맥스】【기승위의 천재! ! 폭발 난발】도에치 요리 선생님의 밀착 도에치 수업! ! 나마 친 조리 실습으로 학생의 발기 지 ○ 코를 실식! ! 심플하게 에로 드 음란 바디 요리의 선생님이 등장! ! 비쥬 &amp; 성욕 쭉쭉 최고의 야리만 2 착정 엔엔! ! /야리만 쥐피/032</t>
    <phoneticPr fontId="3" type="noConversion"/>
  </si>
  <si>
    <t>【미움 맑음에 출연】 섹스 중이 어쨌든 귀엽다! 치●포에 오는 야한 헐떡거림과 깔끔한 ​​눈에 날씬한 모델 체형! 남편과 싸움, 3개월도 에이치 없음…</t>
    <phoneticPr fontId="3" type="noConversion"/>
  </si>
  <si>
    <t>쿠루미 오키나와 팬더 데이즈!! · 모모세 호두</t>
    <phoneticPr fontId="3" type="noConversion"/>
  </si>
  <si>
    <t>미즈키 뷰티 푸른달·아오노 미즈키</t>
    <phoneticPr fontId="3" type="noConversion"/>
  </si>
  <si>
    <t>리아 약간 수줍고 순수한 미소·요시자와 리아</t>
    <phoneticPr fontId="3" type="noConversion"/>
  </si>
  <si>
    <t>레이 오키나와 추억·하나미야 레이</t>
    <phoneticPr fontId="3" type="noConversion"/>
  </si>
  <si>
    <t>노아2 끝나지않는 즐거움·나나노</t>
    <phoneticPr fontId="3" type="noConversion"/>
  </si>
  <si>
    <t>호노카 이노센트 여름 돛·사이토 돛 여름</t>
    <phoneticPr fontId="3" type="noConversion"/>
  </si>
  <si>
    <t>울트라 핫 섹스 스즈무라 아이리 발증 중. 흥분은 액체를 넘어 간다. ~몸의 심까지 가열하는 핫 코어·가즘의 전부~ 01</t>
    <phoneticPr fontId="3" type="noConversion"/>
  </si>
  <si>
    <t>리피율 100%!! 예약 반년 대기 에스에스에스 랭크 극상 맨즈 에스테틱 양 20명 밀실×밀착 이키 너무 금단 서비스 8시간 베스트 3</t>
  </si>
  <si>
    <t>이짱은 이쪽! 예쁜 에로 너무 언니 이차 러브 스타일 너무 좋은 에스에스에스 바디 언니 아야메 &amp; 천진난만 츠카사 짱</t>
  </si>
  <si>
    <t>엔에스 도쿄 퍽 8시간 베스트</t>
    <phoneticPr fontId="3" type="noConversion"/>
  </si>
  <si>
    <t>한계 돌파! 의식이 날아갈수록 오징어되는 최고조 퍽 니아</t>
    <phoneticPr fontId="3" type="noConversion"/>
  </si>
  <si>
    <t>니아</t>
    <phoneticPr fontId="3" type="noConversion"/>
  </si>
  <si>
    <t>레즈비언 4시간</t>
    <phoneticPr fontId="3" type="noConversion"/>
  </si>
  <si>
    <t>제이?계 파코 파코 003 레이와의 피치 피치 제이?계열의 엄청난 에로 섹스 코코에서 볼 수 있습니다! 아마추어 한정 레어 영상! 4 명 325 분</t>
    <phoneticPr fontId="3" type="noConversion"/>
  </si>
  <si>
    <t>기계에 오징어 계속되는 광란 장치의 여자들 절정 방치 지옥 5시간 28명! 고난과 기절의 최고 걸작 영상집 ?최상의 황홀경 파일</t>
    <phoneticPr fontId="3" type="noConversion"/>
  </si>
  <si>
    <t>에스엠, 비디 조교 아내 사장과 애인 관계를 계속하고 있는 부정 아내가 남편의 입원을 계기로, 노예 조교에 빠져 마조 개화해 가는 쾌락 절임의 3주간 노난 유이</t>
  </si>
  <si>
    <t>에스엠, 비디 조교 아내 친구와의 즐거운 온천 여행이 될 것이었다… 숙소의 변태 아버지에게 조교되는 이상 쾌락 지옥의 3일간 월비</t>
  </si>
  <si>
    <t>에스엠, 비디 조교 쾌락 묶인 여자 줄과 촛불에 흠뻑 헐떡이는 미숙녀들의 치태 20명 4시간</t>
  </si>
  <si>
    <t>아오이레나 더 얼티메이트 베스트 8시간</t>
    <phoneticPr fontId="3" type="noConversion"/>
  </si>
  <si>
    <t>편리한 여자 3~하프 여자 에마 치즈루 에마</t>
    <phoneticPr fontId="3" type="noConversion"/>
  </si>
  <si>
    <t>카와이 아마추어 미소녀들의 이키 미친 질 내 사정 기념일 "기다려! 안쪽에서 또… 잇 버려!" 나카이키 추격 피스톤! 31실전 올크림파이 300분</t>
    <phoneticPr fontId="3" type="noConversion"/>
  </si>
  <si>
    <t>오·이</t>
    <phoneticPr fontId="3" type="noConversion"/>
  </si>
  <si>
    <t>엠·케이</t>
    <phoneticPr fontId="3" type="noConversion"/>
  </si>
  <si>
    <t>에이치·엔</t>
    <phoneticPr fontId="3" type="noConversion"/>
  </si>
  <si>
    <t>여대생 에이치씨 나카노구 거주</t>
    <phoneticPr fontId="3" type="noConversion"/>
  </si>
  <si>
    <t>오피스레이디엔씨에도가와구 거주</t>
    <phoneticPr fontId="3" type="noConversion"/>
  </si>
  <si>
    <t>미용부원 에이치씨 카츠시카구 거주</t>
    <phoneticPr fontId="3" type="noConversion"/>
  </si>
  <si>
    <t>치료사 엔씨 대전구 거주</t>
    <phoneticPr fontId="3" type="noConversion"/>
  </si>
  <si>
    <t>의류 스탭 티씨 신주쿠구 거주</t>
    <phoneticPr fontId="3" type="noConversion"/>
  </si>
  <si>
    <t>여대생 엠씨 스기나미구 거주</t>
    <phoneticPr fontId="3" type="noConversion"/>
  </si>
  <si>
    <t>에스202</t>
    <phoneticPr fontId="3" type="noConversion"/>
  </si>
  <si>
    <t>에이203</t>
    <phoneticPr fontId="3" type="noConversion"/>
  </si>
  <si>
    <t>코코나</t>
    <phoneticPr fontId="3" type="noConversion"/>
  </si>
  <si>
    <t>알204</t>
    <phoneticPr fontId="3" type="noConversion"/>
  </si>
  <si>
    <t>티205</t>
    <phoneticPr fontId="3" type="noConversion"/>
  </si>
  <si>
    <t>태어나서 처음인 수줍은 맨발 체험! 크리토리스가 발기 치0포와 스치며 참지 못하고 느릿느릿 생삽입! 칸나짱 나나세짱</t>
    <phoneticPr fontId="3" type="noConversion"/>
  </si>
  <si>
    <t>【팔로워 100케이】나민 생 교미 4실전 천연 색녀 딸 여대생×만나는 체액×누는 정액</t>
    <phoneticPr fontId="3" type="noConversion"/>
  </si>
  <si>
    <t>한글제목</t>
    <phoneticPr fontId="4" type="noConversion"/>
  </si>
  <si>
    <t>한글배우</t>
    <phoneticPr fontId="4" type="noConversion"/>
  </si>
  <si>
    <t>시로우트 여자 도감 진정 질 내 사정 헌팅! 굉장한 헌팅사의 하우투 토크를 완전 수록! 타다만 노리는 남자의 바이블! 3【4명 수록 전원 빌어 먹을 에로 귀여운 보증】</t>
    <phoneticPr fontId="3" type="noConversion"/>
  </si>
  <si>
    <t>직장에서 수고하신 거유 미녀 여러분! ! 「거품 거품 데카틴 소 가랑이로 치유해 보지 않겠습니까!?」 미스케 씨의 푹신푹신 가슴 입념 세체 &amp; 민감한 왈레메를 데카틴 문질러 세탁으로 데카파이 짱이 너무 불빛 붉은 얼굴 발정  "아소코 안도 씻어 제발 "데카마라 원하는 원시 삽입 질내 사정 온천 섹스</t>
    <phoneticPr fontId="3" type="noConversion"/>
  </si>
  <si>
    <t>점착 스토커 엠의 재회·자택 침입 기록 #113·114</t>
    <phoneticPr fontId="3" type="noConversion"/>
  </si>
  <si>
    <t>미친 뱃사공 마 더블유의 두 사람 동시 아빠 활동 기록 #31 · 32</t>
    <phoneticPr fontId="3" type="noConversion"/>
  </si>
  <si>
    <t>【테라피스트】【쿠빌레】【큰 가슴＆미 큰 엉덩이】【4P 원조】【순진한 섹스】엠짱＆엠짱</t>
    <phoneticPr fontId="3" type="noConversion"/>
  </si>
  <si>
    <t>【장신 미녀】【오피스레이디】【페니스 좋아】【소악마 정자 짜기】【할렘 3명】엠짱＆엠짱</t>
    <phoneticPr fontId="3" type="noConversion"/>
  </si>
  <si>
    <t>사이좋은 거유 미녀의 노천 온천 남자 먹이</t>
    <phoneticPr fontId="3" type="noConversion"/>
  </si>
  <si>
    <t>더블유엔티알</t>
    <phoneticPr fontId="3" type="noConversion"/>
  </si>
  <si>
    <t>종전 놓친 선배를 집에 묵으면 노판 노브라! 그녀가 있는데 맨털 칠라 보여 유혹되어 금단의 바람 섹스!</t>
    <phoneticPr fontId="3" type="noConversion"/>
  </si>
  <si>
    <t>엠남자 좋아 폭유미녀 4명</t>
    <phoneticPr fontId="3" type="noConversion"/>
  </si>
  <si>
    <t>포르노걸4명</t>
  </si>
  <si>
    <t>오츠아리스</t>
    <phoneticPr fontId="3" type="noConversion"/>
  </si>
  <si>
    <t>아리스</t>
    <phoneticPr fontId="3" type="noConversion"/>
  </si>
  <si>
    <t>시즈오카</t>
    <phoneticPr fontId="3" type="noConversion"/>
  </si>
  <si>
    <t>프레스티지</t>
  </si>
  <si>
    <t>맥스에이</t>
  </si>
  <si>
    <t>알파인터내셔널</t>
  </si>
  <si>
    <t>지엠이</t>
  </si>
  <si>
    <t>콘트</t>
  </si>
  <si>
    <t>그라츠</t>
  </si>
  <si>
    <t>인포미디어</t>
  </si>
  <si>
    <t>비젼이노베이션</t>
  </si>
  <si>
    <t>홋토엔터테인먼트</t>
  </si>
  <si>
    <t>맥싱</t>
  </si>
  <si>
    <t>머큐리</t>
  </si>
  <si>
    <t>고쿠라쿠</t>
  </si>
  <si>
    <t>고쿠라쿠</t>
    <phoneticPr fontId="5"/>
  </si>
  <si>
    <t>삼화소프트</t>
    <phoneticPr fontId="4" type="noConversion"/>
  </si>
  <si>
    <t>그리드</t>
    <phoneticPr fontId="4" type="noConversion"/>
  </si>
  <si>
    <t>홋토엔터테인먼트</t>
    <phoneticPr fontId="4" type="noConversion"/>
  </si>
  <si>
    <t>PRESTIGE(프레스티지)</t>
  </si>
  <si>
    <t>アルファー(알파인터내셔널)</t>
  </si>
  <si>
    <t>CONT (콘트)</t>
  </si>
  <si>
    <t>Glad´z (그라츠)</t>
  </si>
  <si>
    <t>GME (지엠이)</t>
  </si>
  <si>
    <t>極楽（고쿠라쿠）</t>
  </si>
  <si>
    <t>hot Entertainment (홋토엔터테인먼트)</t>
  </si>
  <si>
    <t>Grid (그리드)</t>
  </si>
  <si>
    <t>INFOMEDIA
(인포미디어)</t>
    <phoneticPr fontId="4" type="noConversion"/>
  </si>
  <si>
    <t>MAX-A (맥스에이)</t>
  </si>
  <si>
    <t>MAXING (맥싱)</t>
  </si>
  <si>
    <t>MERCURY (머큐리)</t>
  </si>
  <si>
    <t>サンワソフト
(삼화소프트)</t>
    <phoneticPr fontId="4" type="noConversion"/>
  </si>
  <si>
    <t>VISION
 (비젼이노베이션)</t>
    <phoneticPr fontId="4" type="noConversion"/>
  </si>
  <si>
    <r>
      <t>マジ軟派、初撮。 2025 「新宿は慣れてなくて</t>
    </r>
    <r>
      <rPr>
        <sz val="8"/>
        <color theme="1"/>
        <rFont val="맑은 고딕"/>
        <family val="2"/>
        <charset val="129"/>
        <scheme val="minor"/>
      </rPr>
      <t>・・・</t>
    </r>
    <r>
      <rPr>
        <sz val="8"/>
        <color theme="1"/>
        <rFont val="맑은 고딕"/>
        <family val="3"/>
        <charset val="129"/>
        <scheme val="minor"/>
      </rPr>
      <t>。」上京してきたばかりのみれいちゃん！ロン毛男に絡まれているところを追い</t>
    </r>
    <r>
      <rPr>
        <sz val="8"/>
        <color theme="1"/>
        <rFont val="맑은 고딕"/>
        <family val="2"/>
        <charset val="129"/>
        <scheme val="minor"/>
      </rPr>
      <t>払</t>
    </r>
    <r>
      <rPr>
        <sz val="8"/>
        <color theme="1"/>
        <rFont val="맑은 고딕"/>
        <family val="3"/>
        <charset val="129"/>
        <scheme val="minor"/>
      </rPr>
      <t>ったら感謝感激の嵐！どうやら人肌は久しぶりだったようでキスしただけでもう濡れ濡れ。びしょびしょマ●コにチ●ポをズッポシ！</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</si>
  <si>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338 仕事熱心なバリキャリ</t>
    </r>
    <r>
      <rPr>
        <sz val="8"/>
        <color theme="1"/>
        <rFont val="맑은 고딕"/>
        <family val="2"/>
        <charset val="129"/>
        <scheme val="minor"/>
      </rPr>
      <t>清</t>
    </r>
    <r>
      <rPr>
        <sz val="8"/>
        <color theme="1"/>
        <rFont val="맑은 고딕"/>
        <family val="3"/>
        <charset val="129"/>
        <scheme val="minor"/>
      </rPr>
      <t>楚美女を連れ</t>
    </r>
    <r>
      <rPr>
        <sz val="8"/>
        <color theme="1"/>
        <rFont val="맑은 고딕"/>
        <family val="2"/>
        <charset val="129"/>
        <scheme val="minor"/>
      </rPr>
      <t>込</t>
    </r>
    <r>
      <rPr>
        <sz val="8"/>
        <color theme="1"/>
        <rFont val="맑은 고딕"/>
        <family val="3"/>
        <charset val="129"/>
        <scheme val="minor"/>
      </rPr>
      <t>み！スレンダ</t>
    </r>
    <r>
      <rPr>
        <sz val="8"/>
        <color theme="1"/>
        <rFont val="맑은 고딕"/>
        <family val="2"/>
        <charset val="129"/>
        <scheme val="minor"/>
      </rPr>
      <t>ー</t>
    </r>
    <r>
      <rPr>
        <sz val="8"/>
        <color theme="1"/>
        <rFont val="맑은 고딕"/>
        <family val="3"/>
        <charset val="129"/>
        <scheme val="minor"/>
      </rPr>
      <t>な色白ボディを好き勝手しちゃいます！ク</t>
    </r>
    <r>
      <rPr>
        <sz val="8"/>
        <color theme="1"/>
        <rFont val="맑은 고딕"/>
        <family val="2"/>
        <charset val="129"/>
        <scheme val="minor"/>
      </rPr>
      <t>ー</t>
    </r>
    <r>
      <rPr>
        <sz val="8"/>
        <color theme="1"/>
        <rFont val="맑은 고딕"/>
        <family val="3"/>
        <charset val="129"/>
        <scheme val="minor"/>
      </rPr>
      <t>ルな彼女もドMに開眼！拘束されても腰だけは動いてチ●ポを離さない！</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</si>
  <si>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 xml:space="preserve">し撮り 339 </t>
    </r>
    <r>
      <rPr>
        <sz val="8"/>
        <color theme="1"/>
        <rFont val="맑은 고딕"/>
        <family val="2"/>
        <charset val="129"/>
        <scheme val="minor"/>
      </rPr>
      <t>清</t>
    </r>
    <r>
      <rPr>
        <sz val="8"/>
        <color theme="1"/>
        <rFont val="맑은 고딕"/>
        <family val="3"/>
        <charset val="129"/>
        <scheme val="minor"/>
      </rPr>
      <t>楚な雰</t>
    </r>
    <r>
      <rPr>
        <sz val="8"/>
        <color theme="1"/>
        <rFont val="맑은 고딕"/>
        <family val="2"/>
        <charset val="129"/>
        <scheme val="minor"/>
      </rPr>
      <t>囲気</t>
    </r>
    <r>
      <rPr>
        <sz val="8"/>
        <color theme="1"/>
        <rFont val="맑은 고딕"/>
        <family val="3"/>
        <charset val="129"/>
        <scheme val="minor"/>
      </rPr>
      <t>なのにヤリモク</t>
    </r>
    <r>
      <rPr>
        <sz val="8"/>
        <color theme="1"/>
        <rFont val="맑은 고딕"/>
        <family val="2"/>
        <charset val="129"/>
        <scheme val="minor"/>
      </rPr>
      <t>専</t>
    </r>
    <r>
      <rPr>
        <sz val="8"/>
        <color theme="1"/>
        <rFont val="맑은 고딕"/>
        <family val="3"/>
        <charset val="129"/>
        <scheme val="minor"/>
      </rPr>
      <t>門のマッチングアプリを使っちゃってるむっつりスケベ！誘い受けのお手本みたいなあざとい女子を電マ責めでイカせまくってセフレにした夜。</t>
    </r>
  </si>
  <si>
    <r>
      <t>マジ軟派、初撮。 2026 【美尻！美尻！美尻！】韓</t>
    </r>
    <r>
      <rPr>
        <sz val="8"/>
        <color theme="1"/>
        <rFont val="맑은 고딕"/>
        <family val="2"/>
        <charset val="129"/>
        <scheme val="minor"/>
      </rPr>
      <t>国</t>
    </r>
    <r>
      <rPr>
        <sz val="8"/>
        <color theme="1"/>
        <rFont val="맑은 고딕"/>
        <family val="3"/>
        <charset val="129"/>
        <scheme val="minor"/>
      </rPr>
      <t>アイドル並みの色白スレンダ</t>
    </r>
    <r>
      <rPr>
        <sz val="8"/>
        <color theme="1"/>
        <rFont val="맑은 고딕"/>
        <family val="2"/>
        <charset val="129"/>
        <scheme val="minor"/>
      </rPr>
      <t>ー</t>
    </r>
    <r>
      <rPr>
        <sz val="8"/>
        <color theme="1"/>
        <rFont val="맑은 고딕"/>
        <family val="3"/>
        <charset val="129"/>
        <scheme val="minor"/>
      </rPr>
      <t>美少女が天使のように舞い降りる！バックで</t>
    </r>
    <r>
      <rPr>
        <sz val="8"/>
        <color theme="1"/>
        <rFont val="맑은 고딕"/>
        <family val="2"/>
        <charset val="129"/>
        <scheme val="minor"/>
      </rPr>
      <t>挿</t>
    </r>
    <r>
      <rPr>
        <sz val="8"/>
        <color theme="1"/>
        <rFont val="맑은 고딕"/>
        <family val="3"/>
        <charset val="129"/>
        <scheme val="minor"/>
      </rPr>
      <t>入している時のお尻から背中のラインの綺麗さは、確</t>
    </r>
    <r>
      <rPr>
        <sz val="8"/>
        <color theme="1"/>
        <rFont val="맑은 고딕"/>
        <family val="2"/>
        <charset val="129"/>
        <scheme val="minor"/>
      </rPr>
      <t>実</t>
    </r>
    <r>
      <rPr>
        <sz val="8"/>
        <color theme="1"/>
        <rFont val="맑은 고딕"/>
        <family val="3"/>
        <charset val="129"/>
        <scheme val="minor"/>
      </rPr>
      <t>に</t>
    </r>
    <r>
      <rPr>
        <sz val="8"/>
        <color theme="1"/>
        <rFont val="맑은 고딕"/>
        <family val="2"/>
        <charset val="129"/>
        <scheme val="minor"/>
      </rPr>
      <t>抜</t>
    </r>
    <r>
      <rPr>
        <sz val="8"/>
        <color theme="1"/>
        <rFont val="맑은 고딕"/>
        <family val="3"/>
        <charset val="129"/>
        <scheme val="minor"/>
      </rPr>
      <t>けます！「こんな美尻に埋もれたいランキング」第1位を獲得した女子をご堪能あれ！</t>
    </r>
  </si>
  <si>
    <r>
      <t>【まさに搾精デトックス】Gカップ</t>
    </r>
    <r>
      <rPr>
        <sz val="8"/>
        <color theme="1"/>
        <rFont val="맑은 고딕"/>
        <family val="2"/>
        <charset val="129"/>
        <scheme val="minor"/>
      </rPr>
      <t>・</t>
    </r>
    <r>
      <rPr>
        <sz val="8"/>
        <color theme="1"/>
        <rFont val="맑은 고딕"/>
        <family val="3"/>
        <charset val="129"/>
        <scheme val="minor"/>
      </rPr>
      <t>えっちな小</t>
    </r>
    <r>
      <rPr>
        <sz val="8"/>
        <color theme="1"/>
        <rFont val="맑은 고딕"/>
        <family val="2"/>
        <charset val="129"/>
        <scheme val="minor"/>
      </rPr>
      <t>悪</t>
    </r>
    <r>
      <rPr>
        <sz val="8"/>
        <color theme="1"/>
        <rFont val="맑은 고딕"/>
        <family val="3"/>
        <charset val="129"/>
        <scheme val="minor"/>
      </rPr>
      <t>魔お姉さんが逆ナンパ！！禁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取りドキュメント！！自慢のおっぱいをこすりつけつつw大人の魅力で嫁一途だった</t>
    </r>
    <r>
      <rPr>
        <sz val="8"/>
        <color theme="1"/>
        <rFont val="맑은 고딕"/>
        <family val="2"/>
        <charset val="129"/>
        <scheme val="minor"/>
      </rPr>
      <t>既</t>
    </r>
    <r>
      <rPr>
        <sz val="8"/>
        <color theme="1"/>
        <rFont val="맑은 고딕"/>
        <family val="3"/>
        <charset val="129"/>
        <scheme val="minor"/>
      </rPr>
      <t>婚者ち●ぽが初不倫！！「なんで勃っちゃうと思う？私が相手だからだよ？」と自信</t>
    </r>
    <r>
      <rPr>
        <sz val="8"/>
        <color theme="1"/>
        <rFont val="맑은 고딕"/>
        <family val="2"/>
        <charset val="129"/>
        <scheme val="minor"/>
      </rPr>
      <t>満々</t>
    </r>
    <r>
      <rPr>
        <sz val="8"/>
        <color theme="1"/>
        <rFont val="맑은 고딕"/>
        <family val="3"/>
        <charset val="129"/>
        <scheme val="minor"/>
      </rPr>
      <t>でフェロモンMAX誘惑で大興奮必至！超濃厚SEXで嫁よりも先に中出し！！！【NTRリバ</t>
    </r>
    <r>
      <rPr>
        <sz val="8"/>
        <color theme="1"/>
        <rFont val="맑은 고딕"/>
        <family val="2"/>
        <charset val="129"/>
        <scheme val="minor"/>
      </rPr>
      <t>ー</t>
    </r>
    <r>
      <rPr>
        <sz val="8"/>
        <color theme="1"/>
        <rFont val="맑은 고딕"/>
        <family val="3"/>
        <charset val="129"/>
        <scheme val="minor"/>
      </rPr>
      <t>ス】</t>
    </r>
  </si>
  <si>
    <r>
      <rPr>
        <sz val="8"/>
        <color theme="1"/>
        <rFont val="맑은 고딕"/>
        <family val="2"/>
        <charset val="129"/>
        <scheme val="minor"/>
      </rPr>
      <t>清</t>
    </r>
    <r>
      <rPr>
        <sz val="8"/>
        <color theme="1"/>
        <rFont val="맑은 고딕"/>
        <family val="3"/>
        <charset val="129"/>
        <scheme val="minor"/>
      </rPr>
      <t>楚なドM天使！！美容サロンで</t>
    </r>
    <r>
      <rPr>
        <sz val="8"/>
        <color theme="1"/>
        <rFont val="맑은 고딕"/>
        <family val="2"/>
        <charset val="129"/>
        <scheme val="minor"/>
      </rPr>
      <t>働</t>
    </r>
    <r>
      <rPr>
        <sz val="8"/>
        <color theme="1"/>
        <rFont val="맑은 고딕"/>
        <family val="3"/>
        <charset val="129"/>
        <scheme val="minor"/>
      </rPr>
      <t>く20</t>
    </r>
    <r>
      <rPr>
        <sz val="8"/>
        <color theme="1"/>
        <rFont val="맑은 고딕"/>
        <family val="2"/>
        <charset val="129"/>
        <scheme val="minor"/>
      </rPr>
      <t>歳</t>
    </r>
    <r>
      <rPr>
        <sz val="8"/>
        <color theme="1"/>
        <rFont val="맑은 고딕"/>
        <family val="3"/>
        <charset val="129"/>
        <scheme val="minor"/>
      </rPr>
      <t>の美少女とサボり旅！！SEXがイチバンの美容！？とばかりにチ●ポで攻められまくって大絶頂★</t>
    </r>
  </si>
  <si>
    <r>
      <t>すず(仮名)/年</t>
    </r>
    <r>
      <rPr>
        <sz val="8"/>
        <color theme="1"/>
        <rFont val="맑은 고딕"/>
        <family val="2"/>
        <charset val="129"/>
        <scheme val="minor"/>
      </rPr>
      <t>齢</t>
    </r>
    <r>
      <rPr>
        <sz val="8"/>
        <color theme="1"/>
        <rFont val="맑은 고딕"/>
        <family val="3"/>
        <charset val="129"/>
        <scheme val="minor"/>
      </rPr>
      <t>(19)/</t>
    </r>
    <r>
      <rPr>
        <sz val="8"/>
        <color theme="1"/>
        <rFont val="맑은 고딕"/>
        <family val="2"/>
        <charset val="129"/>
        <scheme val="minor"/>
      </rPr>
      <t>売</t>
    </r>
    <r>
      <rPr>
        <sz val="8"/>
        <color theme="1"/>
        <rFont val="맑은 고딕"/>
        <family val="3"/>
        <charset val="129"/>
        <scheme val="minor"/>
      </rPr>
      <t>り出し中のアイドル/身バレ</t>
    </r>
    <r>
      <rPr>
        <sz val="8"/>
        <color theme="1"/>
        <rFont val="맑은 고딕"/>
        <family val="2"/>
        <charset val="129"/>
        <scheme val="minor"/>
      </rPr>
      <t>厳</t>
    </r>
    <r>
      <rPr>
        <sz val="8"/>
        <color theme="1"/>
        <rFont val="맑은 고딕"/>
        <family val="3"/>
        <charset val="129"/>
        <scheme val="minor"/>
      </rPr>
      <t>禁SEX</t>
    </r>
  </si>
  <si>
    <r>
      <t>【ホンモノNTR狂い夫婦登場】NTR好きの旦那に</t>
    </r>
    <r>
      <rPr>
        <sz val="8"/>
        <color theme="1"/>
        <rFont val="맑은 고딕"/>
        <family val="2"/>
        <charset val="129"/>
        <scheme val="minor"/>
      </rPr>
      <t>頼</t>
    </r>
    <r>
      <rPr>
        <sz val="8"/>
        <color theme="1"/>
        <rFont val="맑은 고딕"/>
        <family val="3"/>
        <charset val="129"/>
        <scheme val="minor"/>
      </rPr>
      <t>まれてAV出演！『私が他のおじさんに見られてるのを見て興奮する旦那を見るのが好き♪』</t>
    </r>
    <r>
      <rPr>
        <sz val="8"/>
        <color theme="1"/>
        <rFont val="맑은 고딕"/>
        <family val="2"/>
        <charset val="129"/>
        <scheme val="minor"/>
      </rPr>
      <t>奥様</t>
    </r>
    <r>
      <rPr>
        <sz val="8"/>
        <color theme="1"/>
        <rFont val="맑은 고딕"/>
        <family val="3"/>
        <charset val="129"/>
        <scheme val="minor"/>
      </rPr>
      <t>も相</t>
    </r>
    <r>
      <rPr>
        <sz val="8"/>
        <color theme="1"/>
        <rFont val="맑은 고딕"/>
        <family val="2"/>
        <charset val="129"/>
        <scheme val="minor"/>
      </rPr>
      <t>当</t>
    </r>
    <r>
      <rPr>
        <sz val="8"/>
        <color theme="1"/>
        <rFont val="맑은 고딕"/>
        <family val="3"/>
        <charset val="129"/>
        <scheme val="minor"/>
      </rPr>
      <t>なスキモノのようでノリノリで</t>
    </r>
    <r>
      <rPr>
        <sz val="8"/>
        <color theme="1"/>
        <rFont val="맑은 고딕"/>
        <family val="2"/>
        <charset val="129"/>
        <scheme val="minor"/>
      </rPr>
      <t>来</t>
    </r>
    <r>
      <rPr>
        <sz val="8"/>
        <color theme="1"/>
        <rFont val="맑은 고딕"/>
        <family val="3"/>
        <charset val="129"/>
        <scheme val="minor"/>
      </rPr>
      <t>てくださいました！旦那さんもビデオ通話共演していただきまして…旦那に見られながら他人棒でガン突きされて悶絶絶頂。おいおいオイ！お宅の</t>
    </r>
    <r>
      <rPr>
        <sz val="8"/>
        <color theme="1"/>
        <rFont val="맑은 고딕"/>
        <family val="2"/>
        <charset val="129"/>
        <scheme val="minor"/>
      </rPr>
      <t>奥</t>
    </r>
    <r>
      <rPr>
        <sz val="8"/>
        <color theme="1"/>
        <rFont val="맑은 고딕"/>
        <family val="3"/>
        <charset val="129"/>
        <scheme val="minor"/>
      </rPr>
      <t>さんイくの早いっすねぇ！！www…まぁこれも一つの愛のカタチですなぁ(爆) at栃木県小山市 小山</t>
    </r>
    <r>
      <rPr>
        <sz val="8"/>
        <color theme="1"/>
        <rFont val="맑은 고딕"/>
        <family val="2"/>
        <charset val="129"/>
        <scheme val="minor"/>
      </rPr>
      <t>駅</t>
    </r>
    <r>
      <rPr>
        <sz val="8"/>
        <color theme="1"/>
        <rFont val="맑은 고딕"/>
        <family val="3"/>
        <charset val="129"/>
        <scheme val="minor"/>
      </rPr>
      <t>前</t>
    </r>
  </si>
  <si>
    <r>
      <t>【大募集！！！ ※旦那ち●ぽ以外】 旦那が何よりも1番！だけどそれ以上に相性合うおち●ぽ探しています。at 東京都調布市 飛田給</t>
    </r>
    <r>
      <rPr>
        <sz val="8"/>
        <color theme="1"/>
        <rFont val="맑은 고딕"/>
        <family val="2"/>
        <charset val="129"/>
        <scheme val="minor"/>
      </rPr>
      <t>駅</t>
    </r>
    <r>
      <rPr>
        <sz val="8"/>
        <color theme="1"/>
        <rFont val="맑은 고딕"/>
        <family val="3"/>
        <charset val="129"/>
        <scheme val="minor"/>
      </rPr>
      <t>前</t>
    </r>
  </si>
  <si>
    <r>
      <t>＜快感一瞬、後悔一生のメンタル崩</t>
    </r>
    <r>
      <rPr>
        <sz val="8"/>
        <color theme="1"/>
        <rFont val="맑은 고딕"/>
        <family val="2"/>
        <charset val="129"/>
        <scheme val="minor"/>
      </rPr>
      <t>壊</t>
    </r>
    <r>
      <rPr>
        <sz val="8"/>
        <color theme="1"/>
        <rFont val="맑은 고딕"/>
        <family val="3"/>
        <charset val="129"/>
        <scheme val="minor"/>
      </rPr>
      <t>＞彼に</t>
    </r>
    <r>
      <rPr>
        <sz val="8"/>
        <color theme="1"/>
        <rFont val="맑은 고딕"/>
        <family val="2"/>
        <charset val="129"/>
        <scheme val="minor"/>
      </rPr>
      <t>従</t>
    </r>
    <r>
      <rPr>
        <sz val="8"/>
        <color theme="1"/>
        <rFont val="맑은 고딕"/>
        <family val="3"/>
        <charset val="129"/>
        <scheme val="minor"/>
      </rPr>
      <t>順な彼女。今回</t>
    </r>
    <r>
      <rPr>
        <sz val="8"/>
        <color theme="1"/>
        <rFont val="맑은 고딕"/>
        <family val="2"/>
        <charset val="129"/>
        <scheme val="minor"/>
      </rPr>
      <t>寝盗</t>
    </r>
    <r>
      <rPr>
        <sz val="8"/>
        <color theme="1"/>
        <rFont val="맑은 고딕"/>
        <family val="3"/>
        <charset val="129"/>
        <scheme val="minor"/>
      </rPr>
      <t>る子は浮</t>
    </r>
    <r>
      <rPr>
        <sz val="8"/>
        <color theme="1"/>
        <rFont val="맑은 고딕"/>
        <family val="2"/>
        <charset val="129"/>
        <scheme val="minor"/>
      </rPr>
      <t>気経験</t>
    </r>
    <r>
      <rPr>
        <sz val="8"/>
        <color theme="1"/>
        <rFont val="맑은 고딕"/>
        <family val="3"/>
        <charset val="129"/>
        <scheme val="minor"/>
      </rPr>
      <t>0の純朴彼女。彼とはSEXレスで解消する</t>
    </r>
    <r>
      <rPr>
        <sz val="8"/>
        <color theme="1"/>
        <rFont val="맑은 고딕"/>
        <family val="2"/>
        <charset val="129"/>
        <scheme val="minor"/>
      </rPr>
      <t>為</t>
    </r>
    <r>
      <rPr>
        <sz val="8"/>
        <color theme="1"/>
        <rFont val="맑은 고딕"/>
        <family val="3"/>
        <charset val="129"/>
        <scheme val="minor"/>
      </rPr>
      <t>にAV出演。少しでも男優が激しく</t>
    </r>
    <r>
      <rPr>
        <sz val="8"/>
        <color theme="1"/>
        <rFont val="맑은 고딕"/>
        <family val="2"/>
        <charset val="129"/>
        <scheme val="minor"/>
      </rPr>
      <t>触</t>
    </r>
    <r>
      <rPr>
        <sz val="8"/>
        <color theme="1"/>
        <rFont val="맑은 고딕"/>
        <family val="3"/>
        <charset val="129"/>
        <scheme val="minor"/>
      </rPr>
      <t>れればありえない程の潮を撒き散らし超痙攣を我</t>
    </r>
    <r>
      <rPr>
        <sz val="8"/>
        <color theme="1"/>
        <rFont val="맑은 고딕"/>
        <family val="2"/>
        <charset val="129"/>
        <scheme val="minor"/>
      </rPr>
      <t>々</t>
    </r>
    <r>
      <rPr>
        <sz val="8"/>
        <color theme="1"/>
        <rFont val="맑은 고딕"/>
        <family val="3"/>
        <charset val="129"/>
        <scheme val="minor"/>
      </rPr>
      <t>に魅せる。おま●こに彼氏以外のち●ぽを</t>
    </r>
    <r>
      <rPr>
        <sz val="8"/>
        <color theme="1"/>
        <rFont val="맑은 고딕"/>
        <family val="2"/>
        <charset val="129"/>
        <scheme val="minor"/>
      </rPr>
      <t>挿</t>
    </r>
    <r>
      <rPr>
        <sz val="8"/>
        <color theme="1"/>
        <rFont val="맑은 고딕"/>
        <family val="3"/>
        <charset val="129"/>
        <scheme val="minor"/>
      </rPr>
      <t>入されれば背</t>
    </r>
    <r>
      <rPr>
        <sz val="8"/>
        <color theme="1"/>
        <rFont val="맑은 고딕"/>
        <family val="2"/>
        <charset val="129"/>
        <scheme val="minor"/>
      </rPr>
      <t>徳</t>
    </r>
    <r>
      <rPr>
        <sz val="8"/>
        <color theme="1"/>
        <rFont val="맑은 고딕"/>
        <family val="3"/>
        <charset val="129"/>
        <scheme val="minor"/>
      </rPr>
      <t>心と羞恥心、罪</t>
    </r>
    <r>
      <rPr>
        <sz val="8"/>
        <color theme="1"/>
        <rFont val="맑은 고딕"/>
        <family val="2"/>
        <charset val="129"/>
        <scheme val="minor"/>
      </rPr>
      <t>悪</t>
    </r>
    <r>
      <rPr>
        <sz val="8"/>
        <color theme="1"/>
        <rFont val="맑은 고딕"/>
        <family val="3"/>
        <charset val="129"/>
        <scheme val="minor"/>
      </rPr>
      <t>感の中で快感が突き</t>
    </r>
    <r>
      <rPr>
        <sz val="8"/>
        <color theme="1"/>
        <rFont val="맑은 고딕"/>
        <family val="2"/>
        <charset val="129"/>
        <scheme val="minor"/>
      </rPr>
      <t>抜</t>
    </r>
    <r>
      <rPr>
        <sz val="8"/>
        <color theme="1"/>
        <rFont val="맑은 고딕"/>
        <family val="3"/>
        <charset val="129"/>
        <scheme val="minor"/>
      </rPr>
      <t>けビクビクと鬱イキを繰り返す。心も体もデカマラに蝕まれる中最後には…背</t>
    </r>
    <r>
      <rPr>
        <sz val="8"/>
        <color theme="1"/>
        <rFont val="맑은 고딕"/>
        <family val="2"/>
        <charset val="129"/>
        <scheme val="minor"/>
      </rPr>
      <t>徳</t>
    </r>
    <r>
      <rPr>
        <sz val="8"/>
        <color theme="1"/>
        <rFont val="맑은 고딕"/>
        <family val="3"/>
        <charset val="129"/>
        <scheme val="minor"/>
      </rPr>
      <t>鬱ボッキ注意！</t>
    </r>
  </si>
  <si>
    <r>
      <t>【快</t>
    </r>
    <r>
      <rPr>
        <sz val="8"/>
        <color theme="1"/>
        <rFont val="맑은 고딕"/>
        <family val="2"/>
        <charset val="129"/>
        <scheme val="minor"/>
      </rPr>
      <t>楽堕</t>
    </r>
    <r>
      <rPr>
        <sz val="8"/>
        <color theme="1"/>
        <rFont val="맑은 고딕"/>
        <family val="3"/>
        <charset val="129"/>
        <scheme val="minor"/>
      </rPr>
      <t>ち一切なし】【世直し新シリ</t>
    </r>
    <r>
      <rPr>
        <sz val="8"/>
        <color theme="1"/>
        <rFont val="맑은 고딕"/>
        <family val="2"/>
        <charset val="129"/>
        <scheme val="minor"/>
      </rPr>
      <t>ー</t>
    </r>
    <r>
      <rPr>
        <sz val="8"/>
        <color theme="1"/>
        <rFont val="맑은 고딕"/>
        <family val="3"/>
        <charset val="129"/>
        <scheme val="minor"/>
      </rPr>
      <t>ズ】猫を被り弱者男性を騙す頂き女子まいか。甘えた</t>
    </r>
    <r>
      <rPr>
        <sz val="8"/>
        <color theme="1"/>
        <rFont val="맑은 고딕"/>
        <family val="2"/>
        <charset val="129"/>
        <scheme val="minor"/>
      </rPr>
      <t>声</t>
    </r>
    <r>
      <rPr>
        <sz val="8"/>
        <color theme="1"/>
        <rFont val="맑은 고딕"/>
        <family val="3"/>
        <charset val="129"/>
        <scheme val="minor"/>
      </rPr>
      <t>を出せばほいほい男は騙されると世の中舐めているスレンダ</t>
    </r>
    <r>
      <rPr>
        <sz val="8"/>
        <color theme="1"/>
        <rFont val="맑은 고딕"/>
        <family val="2"/>
        <charset val="129"/>
        <scheme val="minor"/>
      </rPr>
      <t>ー</t>
    </r>
    <r>
      <rPr>
        <sz val="8"/>
        <color theme="1"/>
        <rFont val="맑은 고딕"/>
        <family val="3"/>
        <charset val="129"/>
        <scheme val="minor"/>
      </rPr>
      <t>美女に再</t>
    </r>
    <r>
      <rPr>
        <sz val="8"/>
        <color theme="1"/>
        <rFont val="맑은 고딕"/>
        <family val="2"/>
        <charset val="129"/>
        <scheme val="minor"/>
      </rPr>
      <t>教</t>
    </r>
    <r>
      <rPr>
        <sz val="8"/>
        <color theme="1"/>
        <rFont val="맑은 고딕"/>
        <family val="3"/>
        <charset val="129"/>
        <scheme val="minor"/>
      </rPr>
      <t>育。スリムな体は宙を舞い、小さい口に</t>
    </r>
    <r>
      <rPr>
        <sz val="8"/>
        <color theme="1"/>
        <rFont val="맑은 고딕"/>
        <family val="2"/>
        <charset val="129"/>
        <scheme val="minor"/>
      </rPr>
      <t>収</t>
    </r>
    <r>
      <rPr>
        <sz val="8"/>
        <color theme="1"/>
        <rFont val="맑은 고딕"/>
        <family val="3"/>
        <charset val="129"/>
        <scheme val="minor"/>
      </rPr>
      <t>まらないほどチ●ポを</t>
    </r>
    <r>
      <rPr>
        <sz val="8"/>
        <color theme="1"/>
        <rFont val="맑은 고딕"/>
        <family val="2"/>
        <charset val="129"/>
        <scheme val="minor"/>
      </rPr>
      <t>頬</t>
    </r>
    <r>
      <rPr>
        <sz val="8"/>
        <color theme="1"/>
        <rFont val="맑은 고딕"/>
        <family val="3"/>
        <charset val="129"/>
        <scheme val="minor"/>
      </rPr>
      <t>張り。人生ちょろいと思っている女に再</t>
    </r>
    <r>
      <rPr>
        <sz val="8"/>
        <color theme="1"/>
        <rFont val="맑은 고딕"/>
        <family val="2"/>
        <charset val="129"/>
        <scheme val="minor"/>
      </rPr>
      <t>教</t>
    </r>
    <r>
      <rPr>
        <sz val="8"/>
        <color theme="1"/>
        <rFont val="맑은 고딕"/>
        <family val="3"/>
        <charset val="129"/>
        <scheme val="minor"/>
      </rPr>
      <t>育。</t>
    </r>
  </si>
  <si>
    <r>
      <t>【配信</t>
    </r>
    <r>
      <rPr>
        <sz val="8"/>
        <color theme="1"/>
        <rFont val="맑은 고딕"/>
        <family val="2"/>
        <charset val="129"/>
        <scheme val="minor"/>
      </rPr>
      <t>専</t>
    </r>
    <r>
      <rPr>
        <sz val="8"/>
        <color theme="1"/>
        <rFont val="맑은 고딕"/>
        <family val="3"/>
        <charset val="129"/>
        <scheme val="minor"/>
      </rPr>
      <t>用】隣の家に住む幼馴染お姉ちゃんに極上の筆おろしをしてもらってから…セックス三昧お泊り編</t>
    </r>
  </si>
  <si>
    <r>
      <t xml:space="preserve">天知 </t>
    </r>
    <r>
      <rPr>
        <sz val="8"/>
        <color theme="1"/>
        <rFont val="맑은 고딕"/>
        <family val="2"/>
        <charset val="129"/>
        <scheme val="minor"/>
      </rPr>
      <t>遥</t>
    </r>
  </si>
  <si>
    <r>
      <t>【配信</t>
    </r>
    <r>
      <rPr>
        <sz val="8"/>
        <color theme="1"/>
        <rFont val="맑은 고딕"/>
        <family val="2"/>
        <charset val="129"/>
        <scheme val="minor"/>
      </rPr>
      <t>専</t>
    </r>
    <r>
      <rPr>
        <sz val="8"/>
        <color theme="1"/>
        <rFont val="맑은 고딕"/>
        <family val="3"/>
        <charset val="129"/>
        <scheme val="minor"/>
      </rPr>
      <t>用】僕が大好きだった彼女の淫</t>
    </r>
    <r>
      <rPr>
        <sz val="8"/>
        <color theme="1"/>
        <rFont val="맑은 고딕"/>
        <family val="2"/>
        <charset val="129"/>
        <scheme val="minor"/>
      </rPr>
      <t>乱</t>
    </r>
    <r>
      <rPr>
        <sz val="8"/>
        <color theme="1"/>
        <rFont val="맑은 고딕"/>
        <family val="3"/>
        <charset val="129"/>
        <scheme val="minor"/>
      </rPr>
      <t>癖</t>
    </r>
    <r>
      <rPr>
        <sz val="8"/>
        <color theme="1"/>
        <rFont val="맑은 고딕"/>
        <family val="2"/>
        <charset val="129"/>
        <scheme val="minor"/>
      </rPr>
      <t>ー</t>
    </r>
    <r>
      <rPr>
        <sz val="8"/>
        <color theme="1"/>
        <rFont val="맑은 고딕"/>
        <family val="3"/>
        <charset val="129"/>
        <scheme val="minor"/>
      </rPr>
      <t>元カレち●ぽにハメ狂される胸糞NTR</t>
    </r>
  </si>
  <si>
    <r>
      <t xml:space="preserve">	</t>
    </r>
    <r>
      <rPr>
        <sz val="8"/>
        <color theme="1"/>
        <rFont val="맑은 고딕"/>
        <family val="2"/>
        <charset val="129"/>
        <scheme val="minor"/>
      </rPr>
      <t>餅</t>
    </r>
    <r>
      <rPr>
        <sz val="8"/>
        <color theme="1"/>
        <rFont val="맑은 고딕"/>
        <family val="3"/>
        <charset val="129"/>
        <scheme val="minor"/>
      </rPr>
      <t>梨あむ</t>
    </r>
  </si>
  <si>
    <r>
      <t>【配信</t>
    </r>
    <r>
      <rPr>
        <sz val="8"/>
        <color theme="1"/>
        <rFont val="맑은 고딕"/>
        <family val="2"/>
        <charset val="129"/>
        <scheme val="minor"/>
      </rPr>
      <t>専</t>
    </r>
    <r>
      <rPr>
        <sz val="8"/>
        <color theme="1"/>
        <rFont val="맑은 고딕"/>
        <family val="3"/>
        <charset val="129"/>
        <scheme val="minor"/>
      </rPr>
      <t>用】ダウナ</t>
    </r>
    <r>
      <rPr>
        <sz val="8"/>
        <color theme="1"/>
        <rFont val="맑은 고딕"/>
        <family val="2"/>
        <charset val="129"/>
        <scheme val="minor"/>
      </rPr>
      <t>ー</t>
    </r>
    <r>
      <rPr>
        <sz val="8"/>
        <color theme="1"/>
        <rFont val="맑은 고딕"/>
        <family val="3"/>
        <charset val="129"/>
        <scheme val="minor"/>
      </rPr>
      <t>JKは、巨乳ヤンデレ 僕のスト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相手が逆スト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だった件。</t>
    </r>
  </si>
  <si>
    <r>
      <rPr>
        <sz val="8"/>
        <color theme="1"/>
        <rFont val="맑은 고딕"/>
        <family val="2"/>
        <charset val="129"/>
        <scheme val="minor"/>
      </rPr>
      <t>恋</t>
    </r>
    <r>
      <rPr>
        <sz val="8"/>
        <color theme="1"/>
        <rFont val="맑은 고딕"/>
        <family val="3"/>
        <charset val="129"/>
        <scheme val="minor"/>
      </rPr>
      <t>鈴桃歌</t>
    </r>
  </si>
  <si>
    <r>
      <t>【配信</t>
    </r>
    <r>
      <rPr>
        <sz val="8"/>
        <color theme="1"/>
        <rFont val="맑은 고딕"/>
        <family val="2"/>
        <charset val="129"/>
        <scheme val="minor"/>
      </rPr>
      <t>専</t>
    </r>
    <r>
      <rPr>
        <sz val="8"/>
        <color theme="1"/>
        <rFont val="맑은 고딕"/>
        <family val="3"/>
        <charset val="129"/>
        <scheme val="minor"/>
      </rPr>
      <t>用】</t>
    </r>
    <r>
      <rPr>
        <sz val="8"/>
        <color theme="1"/>
        <rFont val="맑은 고딕"/>
        <family val="2"/>
        <charset val="129"/>
        <scheme val="minor"/>
      </rPr>
      <t>真</t>
    </r>
    <r>
      <rPr>
        <sz val="8"/>
        <color theme="1"/>
        <rFont val="맑은 고딕"/>
        <family val="3"/>
        <charset val="129"/>
        <scheme val="minor"/>
      </rPr>
      <t>面目な女子マネは野球部の肉便器?催眠アプリでオホ</t>
    </r>
    <r>
      <rPr>
        <sz val="8"/>
        <color theme="1"/>
        <rFont val="맑은 고딕"/>
        <family val="2"/>
        <charset val="129"/>
        <scheme val="minor"/>
      </rPr>
      <t>堕</t>
    </r>
    <r>
      <rPr>
        <sz val="8"/>
        <color theme="1"/>
        <rFont val="맑은 고딕"/>
        <family val="3"/>
        <charset val="129"/>
        <scheme val="minor"/>
      </rPr>
      <t>とし?</t>
    </r>
  </si>
  <si>
    <r>
      <t>【ギャル×ドM】【突かせ上手】【甘えん坊】責め上手より突かせ上手なギャルが良き！001 ギャップ萌えｗGALって</t>
    </r>
    <r>
      <rPr>
        <sz val="8"/>
        <color theme="1"/>
        <rFont val="맑은 고딕"/>
        <family val="2"/>
        <charset val="129"/>
        <scheme val="minor"/>
      </rPr>
      <t>強気</t>
    </r>
    <r>
      <rPr>
        <sz val="8"/>
        <color theme="1"/>
        <rFont val="맑은 고딕"/>
        <family val="3"/>
        <charset val="129"/>
        <scheme val="minor"/>
      </rPr>
      <t>なイメ</t>
    </r>
    <r>
      <rPr>
        <sz val="8"/>
        <color theme="1"/>
        <rFont val="맑은 고딕"/>
        <family val="2"/>
        <charset val="129"/>
        <scheme val="minor"/>
      </rPr>
      <t>ー</t>
    </r>
    <r>
      <rPr>
        <sz val="8"/>
        <color theme="1"/>
        <rFont val="맑은 고딕"/>
        <family val="3"/>
        <charset val="129"/>
        <scheme val="minor"/>
      </rPr>
      <t>ジだけど 中身は超敏感ドMでついつい突きたくなる甘えん坊女子でしたｗｗｗ 3名</t>
    </r>
  </si>
  <si>
    <r>
      <t>燃エロ！格</t>
    </r>
    <r>
      <rPr>
        <sz val="8"/>
        <color theme="1"/>
        <rFont val="맑은 고딕"/>
        <family val="2"/>
        <charset val="129"/>
        <scheme val="minor"/>
      </rPr>
      <t>闘</t>
    </r>
    <r>
      <rPr>
        <sz val="8"/>
        <color theme="1"/>
        <rFont val="맑은 고딕"/>
        <family val="3"/>
        <charset val="129"/>
        <scheme val="minor"/>
      </rPr>
      <t>美女！</t>
    </r>
  </si>
  <si>
    <r>
      <t>【ほぼ</t>
    </r>
    <r>
      <rPr>
        <sz val="8"/>
        <color theme="1"/>
        <rFont val="맑은 고딕"/>
        <family val="2"/>
        <charset val="129"/>
        <scheme val="minor"/>
      </rPr>
      <t>処</t>
    </r>
    <r>
      <rPr>
        <sz val="8"/>
        <color theme="1"/>
        <rFont val="맑은 고딕"/>
        <family val="3"/>
        <charset val="129"/>
        <scheme val="minor"/>
      </rPr>
      <t>女！？】</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1人！初体</t>
    </r>
    <r>
      <rPr>
        <sz val="8"/>
        <color theme="1"/>
        <rFont val="맑은 고딕"/>
        <family val="2"/>
        <charset val="129"/>
        <scheme val="minor"/>
      </rPr>
      <t>験</t>
    </r>
    <r>
      <rPr>
        <sz val="8"/>
        <color theme="1"/>
        <rFont val="맑은 고딕"/>
        <family val="3"/>
        <charset val="129"/>
        <scheme val="minor"/>
      </rPr>
      <t>を終えたばかりの美女達に快</t>
    </r>
    <r>
      <rPr>
        <sz val="8"/>
        <color theme="1"/>
        <rFont val="맑은 고딕"/>
        <family val="2"/>
        <charset val="129"/>
        <scheme val="minor"/>
      </rPr>
      <t>楽</t>
    </r>
    <r>
      <rPr>
        <sz val="8"/>
        <color theme="1"/>
        <rFont val="맑은 고딕"/>
        <family val="3"/>
        <charset val="129"/>
        <scheme val="minor"/>
      </rPr>
      <t>を</t>
    </r>
    <r>
      <rPr>
        <sz val="8"/>
        <color theme="1"/>
        <rFont val="맑은 고딕"/>
        <family val="2"/>
        <charset val="129"/>
        <scheme val="minor"/>
      </rPr>
      <t>教</t>
    </r>
    <r>
      <rPr>
        <sz val="8"/>
        <color theme="1"/>
        <rFont val="맑은 고딕"/>
        <family val="3"/>
        <charset val="129"/>
        <scheme val="minor"/>
      </rPr>
      <t>え</t>
    </r>
    <r>
      <rPr>
        <sz val="8"/>
        <color theme="1"/>
        <rFont val="맑은 고딕"/>
        <family val="2"/>
        <charset val="129"/>
        <scheme val="minor"/>
      </rPr>
      <t>込</t>
    </r>
    <r>
      <rPr>
        <sz val="8"/>
        <color theme="1"/>
        <rFont val="맑은 고딕"/>
        <family val="3"/>
        <charset val="129"/>
        <scheme val="minor"/>
      </rPr>
      <t>む濃厚セックス！初潮吹き、初フェラ、まだまだ初心な彼女達のハジメテを美味しく頂いちゃいます♪</t>
    </r>
  </si>
  <si>
    <r>
      <t>凄テク！！パ</t>
    </r>
    <r>
      <rPr>
        <sz val="8"/>
        <color theme="1"/>
        <rFont val="맑은 고딕"/>
        <family val="2"/>
        <charset val="129"/>
        <scheme val="minor"/>
      </rPr>
      <t>ー</t>
    </r>
    <r>
      <rPr>
        <sz val="8"/>
        <color theme="1"/>
        <rFont val="맑은 고딕"/>
        <family val="3"/>
        <charset val="129"/>
        <scheme val="minor"/>
      </rPr>
      <t>フェクトお姉さん 001</t>
    </r>
  </si>
  <si>
    <r>
      <t>8頭身モデル級！高身長×スレンダ</t>
    </r>
    <r>
      <rPr>
        <sz val="8"/>
        <color theme="1"/>
        <rFont val="맑은 고딕"/>
        <family val="2"/>
        <charset val="129"/>
        <scheme val="minor"/>
      </rPr>
      <t>ー</t>
    </r>
    <r>
      <rPr>
        <sz val="8"/>
        <color theme="1"/>
        <rFont val="맑은 고딕"/>
        <family val="3"/>
        <charset val="129"/>
        <scheme val="minor"/>
      </rPr>
      <t>×美脚の三拍子が揃った平均身長170cm超えの華麗なる素人美女たち！</t>
    </r>
  </si>
  <si>
    <r>
      <t>【神ボディマニア</t>
    </r>
    <r>
      <rPr>
        <sz val="8"/>
        <color theme="1"/>
        <rFont val="맑은 고딕"/>
        <family val="2"/>
        <charset val="129"/>
        <scheme val="minor"/>
      </rPr>
      <t>厳</t>
    </r>
    <r>
      <rPr>
        <sz val="8"/>
        <color theme="1"/>
        <rFont val="맑은 고딕"/>
        <family val="3"/>
        <charset val="129"/>
        <scheme val="minor"/>
      </rPr>
      <t>選】みんな大好き神エロボディ特集</t>
    </r>
  </si>
  <si>
    <r>
      <t>【誰も知らない彼女のイキ顔】どエロいFカップと綺麗な乳首。ウブな</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生が</t>
    </r>
    <r>
      <rPr>
        <sz val="8"/>
        <color theme="1"/>
        <rFont val="맑은 고딕"/>
        <family val="2"/>
        <charset val="129"/>
        <scheme val="minor"/>
      </rPr>
      <t>乱</t>
    </r>
    <r>
      <rPr>
        <sz val="8"/>
        <color theme="1"/>
        <rFont val="맑은 고딕"/>
        <family val="3"/>
        <charset val="129"/>
        <scheme val="minor"/>
      </rPr>
      <t>れまくり、騎</t>
    </r>
    <r>
      <rPr>
        <sz val="8"/>
        <color theme="1"/>
        <rFont val="맑은 고딕"/>
        <family val="2"/>
        <charset val="129"/>
        <scheme val="minor"/>
      </rPr>
      <t>乗</t>
    </r>
    <r>
      <rPr>
        <sz val="8"/>
        <color theme="1"/>
        <rFont val="맑은 고딕"/>
        <family val="3"/>
        <charset val="129"/>
        <scheme val="minor"/>
      </rPr>
      <t>位では腰を振りまくり！「初めてえっちでイッちゃいました…」という彼女のSEXを見逃すな！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2128</t>
    </r>
  </si>
  <si>
    <r>
      <t>【</t>
    </r>
    <r>
      <rPr>
        <sz val="8"/>
        <color theme="1"/>
        <rFont val="맑은 고딕"/>
        <family val="2"/>
        <charset val="129"/>
        <scheme val="minor"/>
      </rPr>
      <t>学</t>
    </r>
    <r>
      <rPr>
        <sz val="8"/>
        <color theme="1"/>
        <rFont val="맑은 고딕"/>
        <family val="3"/>
        <charset val="129"/>
        <scheme val="minor"/>
      </rPr>
      <t>校</t>
    </r>
    <r>
      <rPr>
        <sz val="8"/>
        <color theme="1"/>
        <rFont val="맑은 고딕"/>
        <family val="2"/>
        <charset val="129"/>
        <scheme val="minor"/>
      </rPr>
      <t>帰</t>
    </r>
    <r>
      <rPr>
        <sz val="8"/>
        <color theme="1"/>
        <rFont val="맑은 고딕"/>
        <family val="3"/>
        <charset val="129"/>
        <scheme val="minor"/>
      </rPr>
      <t>りにAV出演！？】どこにでもいる普通の女子大生かと思いきや</t>
    </r>
    <r>
      <rPr>
        <sz val="8"/>
        <color theme="1"/>
        <rFont val="맑은 고딕"/>
        <family val="2"/>
        <charset val="129"/>
        <scheme val="minor"/>
      </rPr>
      <t>実</t>
    </r>
    <r>
      <rPr>
        <sz val="8"/>
        <color theme="1"/>
        <rFont val="맑은 고딕"/>
        <family val="3"/>
        <charset val="129"/>
        <scheme val="minor"/>
      </rPr>
      <t>はかなりのスケベ女子！色白なカラダをむしゃぶり</t>
    </r>
    <r>
      <rPr>
        <sz val="8"/>
        <color theme="1"/>
        <rFont val="맑은 고딕"/>
        <family val="2"/>
        <charset val="129"/>
        <scheme val="minor"/>
      </rPr>
      <t>尽</t>
    </r>
    <r>
      <rPr>
        <sz val="8"/>
        <color theme="1"/>
        <rFont val="맑은 고딕"/>
        <family val="3"/>
        <charset val="129"/>
        <scheme val="minor"/>
      </rPr>
      <t>くされ</t>
    </r>
    <r>
      <rPr>
        <sz val="8"/>
        <color theme="1"/>
        <rFont val="맑은 고딕"/>
        <family val="2"/>
        <charset val="129"/>
        <scheme val="minor"/>
      </rPr>
      <t>乱</t>
    </r>
    <r>
      <rPr>
        <sz val="8"/>
        <color theme="1"/>
        <rFont val="맑은 고딕"/>
        <family val="3"/>
        <charset val="129"/>
        <scheme val="minor"/>
      </rPr>
      <t>れまくる！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2129</t>
    </r>
  </si>
  <si>
    <r>
      <t>【愛すべきGカップ】地味で</t>
    </r>
    <r>
      <rPr>
        <sz val="8"/>
        <color theme="1"/>
        <rFont val="맑은 고딕"/>
        <family val="2"/>
        <charset val="129"/>
        <scheme val="minor"/>
      </rPr>
      <t>経験</t>
    </r>
    <r>
      <rPr>
        <sz val="8"/>
        <color theme="1"/>
        <rFont val="맑은 고딕"/>
        <family val="3"/>
        <charset val="129"/>
        <scheme val="minor"/>
      </rPr>
      <t>が少ない少女がエロへの好奇心から出演。スイッチが入ったらめちゃくちゃ反</t>
    </r>
    <r>
      <rPr>
        <sz val="8"/>
        <color theme="1"/>
        <rFont val="맑은 고딕"/>
        <family val="2"/>
        <charset val="129"/>
        <scheme val="minor"/>
      </rPr>
      <t>応</t>
    </r>
    <r>
      <rPr>
        <sz val="8"/>
        <color theme="1"/>
        <rFont val="맑은 고딕"/>
        <family val="3"/>
        <charset val="129"/>
        <scheme val="minor"/>
      </rPr>
      <t>する良いカラダ！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2130</t>
    </r>
  </si>
  <si>
    <r>
      <t>お淑やかな爆乳</t>
    </r>
    <r>
      <rPr>
        <sz val="8"/>
        <color theme="1"/>
        <rFont val="맑은 고딕"/>
        <family val="2"/>
        <charset val="129"/>
        <scheme val="minor"/>
      </rPr>
      <t>鉄</t>
    </r>
    <r>
      <rPr>
        <sz val="8"/>
        <color theme="1"/>
        <rFont val="맑은 고딕"/>
        <family val="3"/>
        <charset val="129"/>
        <scheme val="minor"/>
      </rPr>
      <t>板女子が登場！おっとりな性格からは想像できない積極的なプレイがギャップ萌え！色白Gカップを</t>
    </r>
    <r>
      <rPr>
        <sz val="8"/>
        <color theme="1"/>
        <rFont val="맑은 고딕"/>
        <family val="2"/>
        <charset val="129"/>
        <scheme val="minor"/>
      </rPr>
      <t>揺</t>
    </r>
    <r>
      <rPr>
        <sz val="8"/>
        <color theme="1"/>
        <rFont val="맑은 고딕"/>
        <family val="3"/>
        <charset val="129"/>
        <scheme val="minor"/>
      </rPr>
      <t>らしてイキまくり！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2131</t>
    </r>
  </si>
  <si>
    <r>
      <t>【日課のオナニ</t>
    </r>
    <r>
      <rPr>
        <sz val="8"/>
        <color theme="1"/>
        <rFont val="맑은 고딕"/>
        <family val="2"/>
        <charset val="129"/>
        <scheme val="minor"/>
      </rPr>
      <t>ー</t>
    </r>
    <r>
      <rPr>
        <sz val="8"/>
        <color theme="1"/>
        <rFont val="맑은 고딕"/>
        <family val="3"/>
        <charset val="129"/>
        <scheme val="minor"/>
      </rPr>
      <t>は1日5回】ドキドキの初撮影に挑む現役JD！敏感体質のせいで撮影なのに潮吹きが止まらなくて何度も絶頂！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2133</t>
    </r>
  </si>
  <si>
    <r>
      <t>【美巨乳GのトップオブトップP活娘】【ビジュつよつよ美女と</t>
    </r>
    <r>
      <rPr>
        <sz val="8"/>
        <color theme="1"/>
        <rFont val="맑은 고딕"/>
        <family val="2"/>
        <charset val="129"/>
        <scheme val="minor"/>
      </rPr>
      <t>応</t>
    </r>
    <r>
      <rPr>
        <sz val="8"/>
        <color theme="1"/>
        <rFont val="맑은 고딕"/>
        <family val="3"/>
        <charset val="129"/>
        <scheme val="minor"/>
      </rPr>
      <t>援チアプレイ！！】【</t>
    </r>
    <r>
      <rPr>
        <sz val="8"/>
        <color theme="1"/>
        <rFont val="맑은 고딕"/>
        <family val="2"/>
        <charset val="129"/>
        <scheme val="minor"/>
      </rPr>
      <t>応</t>
    </r>
    <r>
      <rPr>
        <sz val="8"/>
        <color theme="1"/>
        <rFont val="맑은 고딕"/>
        <family val="3"/>
        <charset val="129"/>
        <scheme val="minor"/>
      </rPr>
      <t>援&amp;生フェラからの生</t>
    </r>
    <r>
      <rPr>
        <sz val="8"/>
        <color theme="1"/>
        <rFont val="맑은 고딕"/>
        <family val="2"/>
        <charset val="129"/>
        <scheme val="minor"/>
      </rPr>
      <t>挿</t>
    </r>
    <r>
      <rPr>
        <sz val="8"/>
        <color theme="1"/>
        <rFont val="맑은 고딕"/>
        <family val="3"/>
        <charset val="129"/>
        <scheme val="minor"/>
      </rPr>
      <t>入もちろんロハ！！最高です！！】G乳奇跡のエロエロボディ！！ドスケベチア&amp;フェラで勃起を</t>
    </r>
    <r>
      <rPr>
        <sz val="8"/>
        <color theme="1"/>
        <rFont val="맑은 고딕"/>
        <family val="2"/>
        <charset val="129"/>
        <scheme val="minor"/>
      </rPr>
      <t>応</t>
    </r>
    <r>
      <rPr>
        <sz val="8"/>
        <color theme="1"/>
        <rFont val="맑은 고딕"/>
        <family val="3"/>
        <charset val="129"/>
        <scheme val="minor"/>
      </rPr>
      <t>援！！ナマ</t>
    </r>
    <r>
      <rPr>
        <sz val="8"/>
        <color theme="1"/>
        <rFont val="맑은 고딕"/>
        <family val="2"/>
        <charset val="129"/>
        <scheme val="minor"/>
      </rPr>
      <t>挿</t>
    </r>
    <r>
      <rPr>
        <sz val="8"/>
        <color theme="1"/>
        <rFont val="맑은 고딕"/>
        <family val="3"/>
        <charset val="129"/>
        <scheme val="minor"/>
      </rPr>
      <t>入2NN5人目！！</t>
    </r>
  </si>
  <si>
    <r>
      <t>【高身長ヤリマン人妻の東京遠征SEX】【スレンダ</t>
    </r>
    <r>
      <rPr>
        <sz val="8"/>
        <color theme="1"/>
        <rFont val="맑은 고딕"/>
        <family val="2"/>
        <charset val="129"/>
        <scheme val="minor"/>
      </rPr>
      <t>ー</t>
    </r>
    <r>
      <rPr>
        <sz val="8"/>
        <color theme="1"/>
        <rFont val="맑은 고딕"/>
        <family val="3"/>
        <charset val="129"/>
        <scheme val="minor"/>
      </rPr>
      <t>神スタイルでM！！】【攻められ震える美マン】【感じる顔…令和最</t>
    </r>
    <r>
      <rPr>
        <sz val="8"/>
        <color theme="1"/>
        <rFont val="맑은 고딕"/>
        <family val="2"/>
        <charset val="129"/>
        <scheme val="minor"/>
      </rPr>
      <t>強</t>
    </r>
    <r>
      <rPr>
        <sz val="8"/>
        <color theme="1"/>
        <rFont val="맑은 고딕"/>
        <family val="3"/>
        <charset val="129"/>
        <scheme val="minor"/>
      </rPr>
      <t>エロスでしょう！！】【これぞヤリマン！！これがヤリマン！！】170cmオ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の高身長人妻が旦那に</t>
    </r>
    <r>
      <rPr>
        <sz val="8"/>
        <color theme="1"/>
        <rFont val="맑은 고딕"/>
        <family val="2"/>
        <charset val="129"/>
        <scheme val="minor"/>
      </rPr>
      <t>黙</t>
    </r>
    <r>
      <rPr>
        <sz val="8"/>
        <color theme="1"/>
        <rFont val="맑은 고딕"/>
        <family val="3"/>
        <charset val="129"/>
        <scheme val="minor"/>
      </rPr>
      <t>認SEX遠征に東京に</t>
    </r>
    <r>
      <rPr>
        <sz val="8"/>
        <color theme="1"/>
        <rFont val="맑은 고딕"/>
        <family val="2"/>
        <charset val="129"/>
        <scheme val="minor"/>
      </rPr>
      <t>来</t>
    </r>
    <r>
      <rPr>
        <sz val="8"/>
        <color theme="1"/>
        <rFont val="맑은 고딕"/>
        <family val="3"/>
        <charset val="129"/>
        <scheme val="minor"/>
      </rPr>
      <t>たぞ！！ドビッチヤリマンタワ</t>
    </r>
    <r>
      <rPr>
        <sz val="8"/>
        <color theme="1"/>
        <rFont val="맑은 고딕"/>
        <family val="2"/>
        <charset val="129"/>
        <scheme val="minor"/>
      </rPr>
      <t>ー</t>
    </r>
    <r>
      <rPr>
        <sz val="8"/>
        <color theme="1"/>
        <rFont val="맑은 고딕"/>
        <family val="3"/>
        <charset val="129"/>
        <scheme val="minor"/>
      </rPr>
      <t>美人妻の大暴れ3中出し！！ダンナも</t>
    </r>
    <r>
      <rPr>
        <sz val="8"/>
        <color theme="1"/>
        <rFont val="맑은 고딕"/>
        <family val="2"/>
        <charset val="129"/>
        <scheme val="minor"/>
      </rPr>
      <t>涙</t>
    </r>
    <r>
      <rPr>
        <sz val="8"/>
        <color theme="1"/>
        <rFont val="맑은 고딕"/>
        <family val="3"/>
        <charset val="129"/>
        <scheme val="minor"/>
      </rPr>
      <t>目のイキまくり痴態を刮目せよ！！/ヤリマンGP/029</t>
    </r>
  </si>
  <si>
    <r>
      <t>【スレンダ</t>
    </r>
    <r>
      <rPr>
        <sz val="8"/>
        <color theme="1"/>
        <rFont val="맑은 고딕"/>
        <family val="2"/>
        <charset val="129"/>
        <scheme val="minor"/>
      </rPr>
      <t>ー</t>
    </r>
    <r>
      <rPr>
        <sz val="8"/>
        <color theme="1"/>
        <rFont val="맑은 고딕"/>
        <family val="3"/>
        <charset val="129"/>
        <scheme val="minor"/>
      </rPr>
      <t>美ちっぱい淫</t>
    </r>
    <r>
      <rPr>
        <sz val="8"/>
        <color theme="1"/>
        <rFont val="맑은 고딕"/>
        <family val="2"/>
        <charset val="129"/>
        <scheme val="minor"/>
      </rPr>
      <t>乱</t>
    </r>
    <r>
      <rPr>
        <sz val="8"/>
        <color theme="1"/>
        <rFont val="맑은 고딕"/>
        <family val="3"/>
        <charset val="129"/>
        <scheme val="minor"/>
      </rPr>
      <t>人妻エチョナ登場！！】170cmオ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の高身長の極上クビレのツンツン美尻！！そこにパンパンに詰まった欲深ドエッチマインド！！止まらない欲望をフルバ</t>
    </r>
    <r>
      <rPr>
        <sz val="8"/>
        <color theme="1"/>
        <rFont val="맑은 고딕"/>
        <family val="2"/>
        <charset val="129"/>
        <scheme val="minor"/>
      </rPr>
      <t>ー</t>
    </r>
    <r>
      <rPr>
        <sz val="8"/>
        <color theme="1"/>
        <rFont val="맑은 고딕"/>
        <family val="3"/>
        <charset val="129"/>
        <scheme val="minor"/>
      </rPr>
      <t>ストW不倫SEX…もちろんオ</t>
    </r>
    <r>
      <rPr>
        <sz val="8"/>
        <color theme="1"/>
        <rFont val="맑은 고딕"/>
        <family val="2"/>
        <charset val="129"/>
        <scheme val="minor"/>
      </rPr>
      <t>ー</t>
    </r>
    <r>
      <rPr>
        <sz val="8"/>
        <color theme="1"/>
        <rFont val="맑은 고딕"/>
        <family val="3"/>
        <charset val="129"/>
        <scheme val="minor"/>
      </rPr>
      <t>ル中出し！！遺憾が過ぎる！！【バキバキしろうと_06】</t>
    </r>
  </si>
  <si>
    <r>
      <t>【八頭身170cm神スタイルお</t>
    </r>
    <r>
      <rPr>
        <sz val="8"/>
        <color theme="1"/>
        <rFont val="맑은 고딕"/>
        <family val="2"/>
        <charset val="129"/>
        <scheme val="minor"/>
      </rPr>
      <t>嬢様</t>
    </r>
    <r>
      <rPr>
        <sz val="8"/>
        <color theme="1"/>
        <rFont val="맑은 고딕"/>
        <family val="3"/>
        <charset val="129"/>
        <scheme val="minor"/>
      </rPr>
      <t>JD</t>
    </r>
    <r>
      <rPr>
        <sz val="8"/>
        <color theme="1"/>
        <rFont val="맑은 고딕"/>
        <family val="2"/>
        <charset val="129"/>
        <scheme val="minor"/>
      </rPr>
      <t>参戦</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F乳くびれデカ尻ドえっち警報</t>
    </r>
    <r>
      <rPr>
        <sz val="8"/>
        <color theme="1"/>
        <rFont val="맑은 고딕"/>
        <family val="2"/>
        <charset val="129"/>
        <scheme val="minor"/>
      </rPr>
      <t>発</t>
    </r>
    <r>
      <rPr>
        <sz val="8"/>
        <color theme="1"/>
        <rFont val="맑은 고딕"/>
        <family val="3"/>
        <charset val="129"/>
        <scheme val="minor"/>
      </rPr>
      <t>令！！】【彼氏いない</t>
    </r>
    <r>
      <rPr>
        <sz val="8"/>
        <color theme="1"/>
        <rFont val="맑은 고딕"/>
        <family val="2"/>
        <charset val="129"/>
        <scheme val="minor"/>
      </rPr>
      <t>歴</t>
    </r>
    <r>
      <rPr>
        <sz val="8"/>
        <color theme="1"/>
        <rFont val="맑은 고딕"/>
        <family val="3"/>
        <charset val="129"/>
        <scheme val="minor"/>
      </rPr>
      <t>=年</t>
    </r>
    <r>
      <rPr>
        <sz val="8"/>
        <color theme="1"/>
        <rFont val="맑은 고딕"/>
        <family val="2"/>
        <charset val="129"/>
        <scheme val="minor"/>
      </rPr>
      <t>齢</t>
    </r>
    <r>
      <rPr>
        <sz val="8"/>
        <color theme="1"/>
        <rFont val="맑은 고딕"/>
        <family val="3"/>
        <charset val="129"/>
        <scheme val="minor"/>
      </rPr>
      <t>なのに</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2人の潜在的ビッチ！！】【人生最大のビッグち○こ前にぐしょ濡れ！！】【エロRQ&amp;限界突破露出衣装でアヘ顔炸裂2NN！！】_＃被</t>
    </r>
    <r>
      <rPr>
        <sz val="8"/>
        <color theme="1"/>
        <rFont val="맑은 고딕"/>
        <family val="2"/>
        <charset val="129"/>
        <scheme val="minor"/>
      </rPr>
      <t>写</t>
    </r>
    <r>
      <rPr>
        <sz val="8"/>
        <color theme="1"/>
        <rFont val="맑은 고딕"/>
        <family val="3"/>
        <charset val="129"/>
        <scheme val="minor"/>
      </rPr>
      <t>体希望_＃29</t>
    </r>
  </si>
  <si>
    <r>
      <t>【褐色Fカップ！抱き心地最高ふわすべボディ！！】夜の銀座で目立ちまくりなギャルを</t>
    </r>
    <r>
      <rPr>
        <sz val="8"/>
        <color theme="1"/>
        <rFont val="맑은 고딕"/>
        <family val="2"/>
        <charset val="129"/>
        <scheme val="minor"/>
      </rPr>
      <t>発</t>
    </r>
    <r>
      <rPr>
        <sz val="8"/>
        <color theme="1"/>
        <rFont val="맑은 고딕"/>
        <family val="3"/>
        <charset val="129"/>
        <scheme val="minor"/>
      </rPr>
      <t>見！元ナ</t>
    </r>
    <r>
      <rPr>
        <sz val="8"/>
        <color theme="1"/>
        <rFont val="맑은 고딕"/>
        <family val="2"/>
        <charset val="129"/>
        <scheme val="minor"/>
      </rPr>
      <t>ー</t>
    </r>
    <r>
      <rPr>
        <sz val="8"/>
        <color theme="1"/>
        <rFont val="맑은 고딕"/>
        <family val="3"/>
        <charset val="129"/>
        <scheme val="minor"/>
      </rPr>
      <t>ス？！のエロボディを見逃すな！ホテルに着くなり速攻SEX！イキまくり！ハメまくり！もちのロンで特濃なま中出し♪抱き心地最高ボディで</t>
    </r>
    <r>
      <rPr>
        <sz val="8"/>
        <color theme="1"/>
        <rFont val="맑은 고딕"/>
        <family val="2"/>
        <charset val="129"/>
        <scheme val="minor"/>
      </rPr>
      <t>抜</t>
    </r>
    <r>
      <rPr>
        <sz val="8"/>
        <color theme="1"/>
        <rFont val="맑은 고딕"/>
        <family val="3"/>
        <charset val="129"/>
        <scheme val="minor"/>
      </rPr>
      <t>きまくれ！！！【ギャルしべ長者89人目 ココリンちゃん】</t>
    </r>
  </si>
  <si>
    <r>
      <t>イケメンナンパ師がハメた素人女子</t>
    </r>
    <r>
      <rPr>
        <sz val="8"/>
        <color theme="1"/>
        <rFont val="맑은 고딕"/>
        <family val="2"/>
        <charset val="129"/>
        <scheme val="minor"/>
      </rPr>
      <t>盗</t>
    </r>
    <r>
      <rPr>
        <sz val="8"/>
        <color theme="1"/>
        <rFont val="맑은 고딕"/>
        <family val="3"/>
        <charset val="129"/>
        <scheme val="minor"/>
      </rPr>
      <t>撮映像380分</t>
    </r>
    <r>
      <rPr>
        <sz val="8"/>
        <color theme="1"/>
        <rFont val="맑은 고딕"/>
        <family val="2"/>
        <charset val="129"/>
        <scheme val="minor"/>
      </rPr>
      <t>総</t>
    </r>
    <r>
      <rPr>
        <sz val="8"/>
        <color theme="1"/>
        <rFont val="맑은 고딕"/>
        <family val="3"/>
        <charset val="129"/>
        <scheme val="minor"/>
      </rPr>
      <t>集編 vol.01</t>
    </r>
  </si>
  <si>
    <r>
      <t>盛りマンビッチはYORU★like 攻めて攻めて攻めまくってくるッ淫</t>
    </r>
    <r>
      <rPr>
        <sz val="8"/>
        <color theme="1"/>
        <rFont val="맑은 고딕"/>
        <family val="2"/>
        <charset val="129"/>
        <scheme val="minor"/>
      </rPr>
      <t>乱</t>
    </r>
    <r>
      <rPr>
        <sz val="8"/>
        <color theme="1"/>
        <rFont val="맑은 고딕"/>
        <family val="3"/>
        <charset val="129"/>
        <scheme val="minor"/>
      </rPr>
      <t>ド痴女完全ノ</t>
    </r>
    <r>
      <rPr>
        <sz val="8"/>
        <color theme="1"/>
        <rFont val="맑은 고딕"/>
        <family val="2"/>
        <charset val="129"/>
        <scheme val="minor"/>
      </rPr>
      <t>ー</t>
    </r>
    <r>
      <rPr>
        <sz val="8"/>
        <color theme="1"/>
        <rFont val="맑은 고딕"/>
        <family val="3"/>
        <charset val="129"/>
        <scheme val="minor"/>
      </rPr>
      <t>カット443分BEST vol.01</t>
    </r>
  </si>
  <si>
    <r>
      <t>目の前のチ●ポに負けた女たち…。裏オプ濃厚密着サ</t>
    </r>
    <r>
      <rPr>
        <sz val="8"/>
        <color theme="1"/>
        <rFont val="맑은 고딕"/>
        <family val="2"/>
        <charset val="129"/>
        <scheme val="minor"/>
      </rPr>
      <t>ー</t>
    </r>
    <r>
      <rPr>
        <sz val="8"/>
        <color theme="1"/>
        <rFont val="맑은 고딕"/>
        <family val="3"/>
        <charset val="129"/>
        <scheme val="minor"/>
      </rPr>
      <t>ビスメンズエステ</t>
    </r>
    <r>
      <rPr>
        <sz val="8"/>
        <color theme="1"/>
        <rFont val="맑은 고딕"/>
        <family val="2"/>
        <charset val="129"/>
        <scheme val="minor"/>
      </rPr>
      <t>盗</t>
    </r>
    <r>
      <rPr>
        <sz val="8"/>
        <color theme="1"/>
        <rFont val="맑은 고딕"/>
        <family val="3"/>
        <charset val="129"/>
        <scheme val="minor"/>
      </rPr>
      <t>撮映像集 vol.01</t>
    </r>
  </si>
  <si>
    <r>
      <t>エロのスジガネ</t>
    </r>
    <r>
      <rPr>
        <sz val="8"/>
        <color theme="1"/>
        <rFont val="맑은 고딕"/>
        <family val="2"/>
        <charset val="129"/>
        <scheme val="minor"/>
      </rPr>
      <t>売</t>
    </r>
    <r>
      <rPr>
        <sz val="8"/>
        <color theme="1"/>
        <rFont val="맑은 고딕"/>
        <family val="3"/>
        <charset val="129"/>
        <scheme val="minor"/>
      </rPr>
      <t>れ筋BEST vol.01</t>
    </r>
  </si>
  <si>
    <r>
      <t>配信サイト</t>
    </r>
    <r>
      <rPr>
        <sz val="8"/>
        <color theme="1"/>
        <rFont val="맑은 고딕"/>
        <family val="2"/>
        <charset val="129"/>
        <scheme val="minor"/>
      </rPr>
      <t>売</t>
    </r>
    <r>
      <rPr>
        <sz val="8"/>
        <color theme="1"/>
        <rFont val="맑은 고딕"/>
        <family val="3"/>
        <charset val="129"/>
        <scheme val="minor"/>
      </rPr>
      <t>筋ランキング1位獲得記念MOON FORCE 2nd 超人</t>
    </r>
    <r>
      <rPr>
        <sz val="8"/>
        <color theme="1"/>
        <rFont val="맑은 고딕"/>
        <family val="2"/>
        <charset val="129"/>
        <scheme val="minor"/>
      </rPr>
      <t>気</t>
    </r>
    <r>
      <rPr>
        <sz val="8"/>
        <color theme="1"/>
        <rFont val="맑은 고딕"/>
        <family val="3"/>
        <charset val="129"/>
        <scheme val="minor"/>
      </rPr>
      <t>作BEST vol.01</t>
    </r>
  </si>
  <si>
    <r>
      <rPr>
        <sz val="8"/>
        <color theme="1"/>
        <rFont val="맑은 고딕"/>
        <family val="2"/>
        <charset val="129"/>
        <scheme val="minor"/>
      </rPr>
      <t>清</t>
    </r>
    <r>
      <rPr>
        <sz val="8"/>
        <color theme="1"/>
        <rFont val="맑은 고딕"/>
        <family val="3"/>
        <charset val="129"/>
        <scheme val="minor"/>
      </rPr>
      <t>楚な美巨乳女子大生【なちゅ/20】元カレを誘惑しまくって渾身の感じまくりセックス！</t>
    </r>
  </si>
  <si>
    <r>
      <t>【メンエス</t>
    </r>
    <r>
      <rPr>
        <sz val="8"/>
        <color theme="1"/>
        <rFont val="맑은 고딕"/>
        <family val="2"/>
        <charset val="129"/>
        <scheme val="minor"/>
      </rPr>
      <t>盗</t>
    </r>
    <r>
      <rPr>
        <sz val="8"/>
        <color theme="1"/>
        <rFont val="맑은 고딕"/>
        <family val="3"/>
        <charset val="129"/>
        <scheme val="minor"/>
      </rPr>
      <t>撮】爆乳Hカップおっぱいで客を翻弄し、本番行</t>
    </r>
    <r>
      <rPr>
        <sz val="8"/>
        <color theme="1"/>
        <rFont val="맑은 고딕"/>
        <family val="2"/>
        <charset val="129"/>
        <scheme val="minor"/>
      </rPr>
      <t>為</t>
    </r>
    <r>
      <rPr>
        <sz val="8"/>
        <color theme="1"/>
        <rFont val="맑은 고딕"/>
        <family val="3"/>
        <charset val="129"/>
        <scheme val="minor"/>
      </rPr>
      <t>にまで及んでしまう</t>
    </r>
    <r>
      <rPr>
        <sz val="8"/>
        <color theme="1"/>
        <rFont val="맑은 고딕"/>
        <family val="2"/>
        <charset val="129"/>
        <scheme val="minor"/>
      </rPr>
      <t>様</t>
    </r>
    <r>
      <rPr>
        <sz val="8"/>
        <color theme="1"/>
        <rFont val="맑은 고딕"/>
        <family val="3"/>
        <charset val="129"/>
        <scheme val="minor"/>
      </rPr>
      <t>子を激撮。フル勃起したチ●コを全て覆い</t>
    </r>
    <r>
      <rPr>
        <sz val="8"/>
        <color theme="1"/>
        <rFont val="맑은 고딕"/>
        <family val="2"/>
        <charset val="129"/>
        <scheme val="minor"/>
      </rPr>
      <t>隠</t>
    </r>
    <r>
      <rPr>
        <sz val="8"/>
        <color theme="1"/>
        <rFont val="맑은 고딕"/>
        <family val="3"/>
        <charset val="129"/>
        <scheme val="minor"/>
      </rPr>
      <t>してしまうほどの神乳で精子を搾取されてしまう。#担</t>
    </r>
    <r>
      <rPr>
        <sz val="8"/>
        <color theme="1"/>
        <rFont val="맑은 고딕"/>
        <family val="2"/>
        <charset val="129"/>
        <scheme val="minor"/>
      </rPr>
      <t>当</t>
    </r>
    <r>
      <rPr>
        <sz val="8"/>
        <color theme="1"/>
        <rFont val="맑은 고딕"/>
        <family val="3"/>
        <charset val="129"/>
        <scheme val="minor"/>
      </rPr>
      <t>:のあ</t>
    </r>
  </si>
  <si>
    <r>
      <t>巨乳メイドのおねだりに耐えられずSEX！2</t>
    </r>
    <r>
      <rPr>
        <sz val="8"/>
        <color theme="1"/>
        <rFont val="맑은 고딕"/>
        <family val="2"/>
        <charset val="129"/>
        <scheme val="minor"/>
      </rPr>
      <t>発</t>
    </r>
    <r>
      <rPr>
        <sz val="8"/>
        <color theme="1"/>
        <rFont val="맑은 고딕"/>
        <family val="3"/>
        <charset val="129"/>
        <scheme val="minor"/>
      </rPr>
      <t>中出しでコンカフェ</t>
    </r>
    <r>
      <rPr>
        <sz val="8"/>
        <color theme="1"/>
        <rFont val="맑은 고딕"/>
        <family val="2"/>
        <charset val="129"/>
        <scheme val="minor"/>
      </rPr>
      <t>嬢</t>
    </r>
    <r>
      <rPr>
        <sz val="8"/>
        <color theme="1"/>
        <rFont val="맑은 고딕"/>
        <family val="3"/>
        <charset val="129"/>
        <scheme val="minor"/>
      </rPr>
      <t>の生膣を堪能！【藍果(23)】</t>
    </r>
  </si>
  <si>
    <r>
      <t>神素人降臨！【超上玉個撮】顔</t>
    </r>
    <r>
      <rPr>
        <sz val="8"/>
        <color theme="1"/>
        <rFont val="맑은 고딕"/>
        <family val="2"/>
        <charset val="129"/>
        <scheme val="minor"/>
      </rPr>
      <t>・</t>
    </r>
    <r>
      <rPr>
        <sz val="8"/>
        <color theme="1"/>
        <rFont val="맑은 고딕"/>
        <family val="3"/>
        <charset val="129"/>
        <scheme val="minor"/>
      </rPr>
      <t>体</t>
    </r>
    <r>
      <rPr>
        <sz val="8"/>
        <color theme="1"/>
        <rFont val="맑은 고딕"/>
        <family val="2"/>
        <charset val="129"/>
        <scheme val="minor"/>
      </rPr>
      <t>・</t>
    </r>
    <r>
      <rPr>
        <sz val="8"/>
        <color theme="1"/>
        <rFont val="맑은 고딕"/>
        <family val="3"/>
        <charset val="129"/>
        <scheme val="minor"/>
      </rPr>
      <t>性格</t>
    </r>
    <r>
      <rPr>
        <sz val="8"/>
        <color theme="1"/>
        <rFont val="맑은 고딕"/>
        <family val="2"/>
        <charset val="129"/>
        <scheme val="minor"/>
      </rPr>
      <t>・</t>
    </r>
    <r>
      <rPr>
        <sz val="8"/>
        <color theme="1"/>
        <rFont val="맑은 고딕"/>
        <family val="3"/>
        <charset val="129"/>
        <scheme val="minor"/>
      </rPr>
      <t>感度全てがSSS級の20</t>
    </r>
    <r>
      <rPr>
        <sz val="8"/>
        <color theme="1"/>
        <rFont val="맑은 고딕"/>
        <family val="2"/>
        <charset val="129"/>
        <scheme val="minor"/>
      </rPr>
      <t>歳</t>
    </r>
    <r>
      <rPr>
        <sz val="8"/>
        <color theme="1"/>
        <rFont val="맑은 고딕"/>
        <family val="3"/>
        <charset val="129"/>
        <scheme val="minor"/>
      </rPr>
      <t>の美女とハメ撮り！何度もマジイキしまくる最高の逸材！自分史上最高のSEXですｗ！！</t>
    </r>
  </si>
  <si>
    <r>
      <t>【立ちんぼ】驚愕のIカップ×伏し目がちのク</t>
    </r>
    <r>
      <rPr>
        <sz val="8"/>
        <color theme="1"/>
        <rFont val="맑은 고딕"/>
        <family val="2"/>
        <charset val="129"/>
        <scheme val="minor"/>
      </rPr>
      <t>ー</t>
    </r>
    <r>
      <rPr>
        <sz val="8"/>
        <color theme="1"/>
        <rFont val="맑은 고딕"/>
        <family val="3"/>
        <charset val="129"/>
        <scheme val="minor"/>
      </rPr>
      <t>ルな態度￥ギャップが凄すぎて心地いい￥オッパイ重いはずなのにノリノリで</t>
    </r>
    <r>
      <rPr>
        <sz val="8"/>
        <color theme="1"/>
        <rFont val="맑은 고딕"/>
        <family val="2"/>
        <charset val="129"/>
        <scheme val="minor"/>
      </rPr>
      <t>軽</t>
    </r>
    <r>
      <rPr>
        <sz val="8"/>
        <color theme="1"/>
        <rFont val="맑은 고딕"/>
        <family val="3"/>
        <charset val="129"/>
        <scheme val="minor"/>
      </rPr>
      <t>快な騎</t>
    </r>
    <r>
      <rPr>
        <sz val="8"/>
        <color theme="1"/>
        <rFont val="맑은 고딕"/>
        <family val="2"/>
        <charset val="129"/>
        <scheme val="minor"/>
      </rPr>
      <t>乗</t>
    </r>
    <r>
      <rPr>
        <sz val="8"/>
        <color theme="1"/>
        <rFont val="맑은 고딕"/>
        <family val="3"/>
        <charset val="129"/>
        <scheme val="minor"/>
      </rPr>
      <t>位すけべステップ【れいか(25)】</t>
    </r>
  </si>
  <si>
    <r>
      <t>【年上の爆乳お姉さん】笑顔がキュ</t>
    </r>
    <r>
      <rPr>
        <sz val="8"/>
        <color theme="1"/>
        <rFont val="맑은 고딕"/>
        <family val="2"/>
        <charset val="129"/>
        <scheme val="minor"/>
      </rPr>
      <t>ー</t>
    </r>
    <r>
      <rPr>
        <sz val="8"/>
        <color theme="1"/>
        <rFont val="맑은 고딕"/>
        <family val="3"/>
        <charset val="129"/>
        <scheme val="minor"/>
      </rPr>
      <t>トでエロさとのギャップに萌える！！キレかわ系美女とドキドキ甘</t>
    </r>
    <r>
      <rPr>
        <sz val="8"/>
        <color theme="1"/>
        <rFont val="맑은 고딕"/>
        <family val="2"/>
        <charset val="129"/>
        <scheme val="minor"/>
      </rPr>
      <t>々</t>
    </r>
    <r>
      <rPr>
        <sz val="8"/>
        <color theme="1"/>
        <rFont val="맑은 고딕"/>
        <family val="3"/>
        <charset val="129"/>
        <scheme val="minor"/>
      </rPr>
      <t>ハメ撮りセックス！！優しくねっとり濃厚フェラチオ＆母性爆</t>
    </r>
    <r>
      <rPr>
        <sz val="8"/>
        <color theme="1"/>
        <rFont val="맑은 고딕"/>
        <family val="2"/>
        <charset val="129"/>
        <scheme val="minor"/>
      </rPr>
      <t>発</t>
    </r>
    <r>
      <rPr>
        <sz val="8"/>
        <color theme="1"/>
        <rFont val="맑은 고딕"/>
        <family val="3"/>
        <charset val="129"/>
        <scheme val="minor"/>
      </rPr>
      <t>パイズリご奉仕！！フル勃起チ●ポに跨がり騎</t>
    </r>
    <r>
      <rPr>
        <sz val="8"/>
        <color theme="1"/>
        <rFont val="맑은 고딕"/>
        <family val="2"/>
        <charset val="129"/>
        <scheme val="minor"/>
      </rPr>
      <t>乗</t>
    </r>
    <r>
      <rPr>
        <sz val="8"/>
        <color theme="1"/>
        <rFont val="맑은 고딕"/>
        <family val="3"/>
        <charset val="129"/>
        <scheme val="minor"/>
      </rPr>
      <t>位で杭打ちピストン！！ボリュ</t>
    </r>
    <r>
      <rPr>
        <sz val="8"/>
        <color theme="1"/>
        <rFont val="맑은 고딕"/>
        <family val="2"/>
        <charset val="129"/>
        <scheme val="minor"/>
      </rPr>
      <t>ー</t>
    </r>
    <r>
      <rPr>
        <sz val="8"/>
        <color theme="1"/>
        <rFont val="맑은 고딕"/>
        <family val="3"/>
        <charset val="129"/>
        <scheme val="minor"/>
      </rPr>
      <t>ミ</t>
    </r>
    <r>
      <rPr>
        <sz val="8"/>
        <color theme="1"/>
        <rFont val="맑은 고딕"/>
        <family val="2"/>
        <charset val="129"/>
        <scheme val="minor"/>
      </rPr>
      <t>ー</t>
    </r>
    <r>
      <rPr>
        <sz val="8"/>
        <color theme="1"/>
        <rFont val="맑은 고딕"/>
        <family val="3"/>
        <charset val="129"/>
        <scheme val="minor"/>
      </rPr>
      <t>なおっぱいを振り</t>
    </r>
    <r>
      <rPr>
        <sz val="8"/>
        <color theme="1"/>
        <rFont val="맑은 고딕"/>
        <family val="2"/>
        <charset val="129"/>
        <scheme val="minor"/>
      </rPr>
      <t>乱</t>
    </r>
    <r>
      <rPr>
        <sz val="8"/>
        <color theme="1"/>
        <rFont val="맑은 고딕"/>
        <family val="3"/>
        <charset val="129"/>
        <scheme val="minor"/>
      </rPr>
      <t>し朝までイキまくる4</t>
    </r>
    <r>
      <rPr>
        <sz val="8"/>
        <color theme="1"/>
        <rFont val="맑은 고딕"/>
        <family val="2"/>
        <charset val="129"/>
        <scheme val="minor"/>
      </rPr>
      <t>発</t>
    </r>
    <r>
      <rPr>
        <sz val="8"/>
        <color theme="1"/>
        <rFont val="맑은 고딕"/>
        <family val="3"/>
        <charset val="129"/>
        <scheme val="minor"/>
      </rPr>
      <t>射！！【性癖、ハメ撮り】【メイ】</t>
    </r>
  </si>
  <si>
    <r>
      <t>【丸の</t>
    </r>
    <r>
      <rPr>
        <sz val="8"/>
        <color theme="1"/>
        <rFont val="맑은 고딕"/>
        <family val="2"/>
        <charset val="129"/>
        <scheme val="minor"/>
      </rPr>
      <t>内</t>
    </r>
    <r>
      <rPr>
        <sz val="8"/>
        <color theme="1"/>
        <rFont val="맑은 고딕"/>
        <family val="3"/>
        <charset val="129"/>
        <scheme val="minor"/>
      </rPr>
      <t>爆乳OL】超グラマラスな神ボディ美女とハメ撮りSEX！！美味しそうに喉</t>
    </r>
    <r>
      <rPr>
        <sz val="8"/>
        <color theme="1"/>
        <rFont val="맑은 고딕"/>
        <family val="2"/>
        <charset val="129"/>
        <scheme val="minor"/>
      </rPr>
      <t>奥</t>
    </r>
    <r>
      <rPr>
        <sz val="8"/>
        <color theme="1"/>
        <rFont val="맑은 고딕"/>
        <family val="3"/>
        <charset val="129"/>
        <scheme val="minor"/>
      </rPr>
      <t>まで</t>
    </r>
    <r>
      <rPr>
        <sz val="8"/>
        <color theme="1"/>
        <rFont val="맑은 고딕"/>
        <family val="2"/>
        <charset val="129"/>
        <scheme val="minor"/>
      </rPr>
      <t>頬</t>
    </r>
    <r>
      <rPr>
        <sz val="8"/>
        <color theme="1"/>
        <rFont val="맑은 고딕"/>
        <family val="3"/>
        <charset val="129"/>
        <scheme val="minor"/>
      </rPr>
      <t>張るじゅぼじゅぼフェラ！チ●ポが見えなくなるほどのパイズリや尻コキで男を翻弄！丸い美乳とムッチリ美尻の</t>
    </r>
    <r>
      <rPr>
        <sz val="8"/>
        <color theme="1"/>
        <rFont val="맑은 고딕"/>
        <family val="2"/>
        <charset val="129"/>
        <scheme val="minor"/>
      </rPr>
      <t>弾</t>
    </r>
    <r>
      <rPr>
        <sz val="8"/>
        <color theme="1"/>
        <rFont val="맑은 고딕"/>
        <family val="3"/>
        <charset val="129"/>
        <scheme val="minor"/>
      </rPr>
      <t>力ボディを震わせて朝までイキ</t>
    </r>
    <r>
      <rPr>
        <sz val="8"/>
        <color theme="1"/>
        <rFont val="맑은 고딕"/>
        <family val="2"/>
        <charset val="129"/>
        <scheme val="minor"/>
      </rPr>
      <t>乱</t>
    </r>
    <r>
      <rPr>
        <sz val="8"/>
        <color theme="1"/>
        <rFont val="맑은 고딕"/>
        <family val="3"/>
        <charset val="129"/>
        <scheme val="minor"/>
      </rPr>
      <t>れる、濃厚5</t>
    </r>
    <r>
      <rPr>
        <sz val="8"/>
        <color theme="1"/>
        <rFont val="맑은 고딕"/>
        <family val="2"/>
        <charset val="129"/>
        <scheme val="minor"/>
      </rPr>
      <t>発</t>
    </r>
    <r>
      <rPr>
        <sz val="8"/>
        <color theme="1"/>
        <rFont val="맑은 고딕"/>
        <family val="3"/>
        <charset val="129"/>
        <scheme val="minor"/>
      </rPr>
      <t>射！！【性癖、ハメ撮り】【ひなた】</t>
    </r>
  </si>
  <si>
    <r>
      <t>【142cm笑顔めっかわミニマム美少女はパチン</t>
    </r>
    <r>
      <rPr>
        <sz val="8"/>
        <color theme="1"/>
        <rFont val="맑은 고딕"/>
        <family val="2"/>
        <charset val="129"/>
        <scheme val="minor"/>
      </rPr>
      <t>〇</t>
    </r>
    <r>
      <rPr>
        <sz val="8"/>
        <color theme="1"/>
        <rFont val="맑은 고딕"/>
        <family val="3"/>
        <charset val="129"/>
        <scheme val="minor"/>
      </rPr>
      <t>ス！？小さな敏感マ</t>
    </r>
    <r>
      <rPr>
        <sz val="8"/>
        <color theme="1"/>
        <rFont val="맑은 고딕"/>
        <family val="2"/>
        <charset val="129"/>
        <scheme val="minor"/>
      </rPr>
      <t>〇</t>
    </r>
    <r>
      <rPr>
        <sz val="8"/>
        <color theme="1"/>
        <rFont val="맑은 고딕"/>
        <family val="3"/>
        <charset val="129"/>
        <scheme val="minor"/>
      </rPr>
      <t>コをぶっ</t>
    </r>
    <r>
      <rPr>
        <sz val="8"/>
        <color theme="1"/>
        <rFont val="맑은 고딕"/>
        <family val="2"/>
        <charset val="129"/>
        <scheme val="minor"/>
      </rPr>
      <t>壊</t>
    </r>
    <r>
      <rPr>
        <sz val="8"/>
        <color theme="1"/>
        <rFont val="맑은 고딕"/>
        <family val="3"/>
        <charset val="129"/>
        <scheme val="minor"/>
      </rPr>
      <t>れガチイキＦＵＣＫ】小柄なボディに秘められた</t>
    </r>
    <r>
      <rPr>
        <sz val="8"/>
        <color theme="1"/>
        <rFont val="맑은 고딕"/>
        <family val="2"/>
        <charset val="129"/>
        <scheme val="minor"/>
      </rPr>
      <t>圧</t>
    </r>
    <r>
      <rPr>
        <sz val="8"/>
        <color theme="1"/>
        <rFont val="맑은 고딕"/>
        <family val="3"/>
        <charset val="129"/>
        <scheme val="minor"/>
      </rPr>
      <t>倒的な性欲！この女のエロさ、まさに沼ッ！もち肌ＢＯＤＹを電マ責め×悶絶固定バイブ！！最高過ぎるプルプル美尻が暴れ回って、</t>
    </r>
    <r>
      <rPr>
        <sz val="8"/>
        <color theme="1"/>
        <rFont val="맑은 고딕"/>
        <family val="2"/>
        <charset val="129"/>
        <scheme val="minor"/>
      </rPr>
      <t>声</t>
    </r>
    <r>
      <rPr>
        <sz val="8"/>
        <color theme="1"/>
        <rFont val="맑은 고딕"/>
        <family val="3"/>
        <charset val="129"/>
        <scheme val="minor"/>
      </rPr>
      <t>が枯れるまで喘ぎつづける！！ジャンジャンバリバリ！生パコしまくりの3本番！！！【なまハメT☆kTok】【みさき】</t>
    </r>
  </si>
  <si>
    <r>
      <t>【脅威のIカップ元裏垢女子】キュ</t>
    </r>
    <r>
      <rPr>
        <sz val="8"/>
        <color theme="1"/>
        <rFont val="맑은 고딕"/>
        <family val="2"/>
        <charset val="129"/>
        <scheme val="minor"/>
      </rPr>
      <t>ー</t>
    </r>
    <r>
      <rPr>
        <sz val="8"/>
        <color theme="1"/>
        <rFont val="맑은 고딕"/>
        <family val="3"/>
        <charset val="129"/>
        <scheme val="minor"/>
      </rPr>
      <t>トなライバ</t>
    </r>
    <r>
      <rPr>
        <sz val="8"/>
        <color theme="1"/>
        <rFont val="맑은 고딕"/>
        <family val="2"/>
        <charset val="129"/>
        <scheme val="minor"/>
      </rPr>
      <t>ー</t>
    </r>
    <r>
      <rPr>
        <sz val="8"/>
        <color theme="1"/>
        <rFont val="맑은 고딕"/>
        <family val="3"/>
        <charset val="129"/>
        <scheme val="minor"/>
      </rPr>
      <t>のエロ撮影現場を見</t>
    </r>
    <r>
      <rPr>
        <sz val="8"/>
        <color theme="1"/>
        <rFont val="맑은 고딕"/>
        <family val="2"/>
        <charset val="129"/>
        <scheme val="minor"/>
      </rPr>
      <t>学</t>
    </r>
    <r>
      <rPr>
        <sz val="8"/>
        <color theme="1"/>
        <rFont val="맑은 고딕"/>
        <family val="3"/>
        <charset val="129"/>
        <scheme val="minor"/>
      </rPr>
      <t>！飛び入り</t>
    </r>
    <r>
      <rPr>
        <sz val="8"/>
        <color theme="1"/>
        <rFont val="맑은 고딕"/>
        <family val="2"/>
        <charset val="129"/>
        <scheme val="minor"/>
      </rPr>
      <t>参</t>
    </r>
    <r>
      <rPr>
        <sz val="8"/>
        <color theme="1"/>
        <rFont val="맑은 고딕"/>
        <family val="3"/>
        <charset val="129"/>
        <scheme val="minor"/>
      </rPr>
      <t>加でパイズリKO！？潮も吹きまくり絶頂中</t>
    </r>
    <r>
      <rPr>
        <sz val="8"/>
        <color theme="1"/>
        <rFont val="맑은 고딕"/>
        <family val="2"/>
        <charset val="129"/>
        <scheme val="minor"/>
      </rPr>
      <t>継</t>
    </r>
    <r>
      <rPr>
        <sz val="8"/>
        <color theme="1"/>
        <rFont val="맑은 고딕"/>
        <family val="3"/>
        <charset val="129"/>
        <scheme val="minor"/>
      </rPr>
      <t>！「ゴム付けてするなら</t>
    </r>
    <r>
      <rPr>
        <sz val="8"/>
        <color theme="1"/>
        <rFont val="맑은 고딕"/>
        <family val="2"/>
        <charset val="129"/>
        <scheme val="minor"/>
      </rPr>
      <t>帰</t>
    </r>
    <r>
      <rPr>
        <sz val="8"/>
        <color theme="1"/>
        <rFont val="맑은 고딕"/>
        <family val="3"/>
        <charset val="129"/>
        <scheme val="minor"/>
      </rPr>
      <t>りますよっ」生セックス要求のとんでもガ</t>
    </r>
    <r>
      <rPr>
        <sz val="8"/>
        <color theme="1"/>
        <rFont val="맑은 고딕"/>
        <family val="2"/>
        <charset val="129"/>
        <scheme val="minor"/>
      </rPr>
      <t>ー</t>
    </r>
    <r>
      <rPr>
        <sz val="8"/>
        <color theme="1"/>
        <rFont val="맑은 고딕"/>
        <family val="3"/>
        <charset val="129"/>
        <scheme val="minor"/>
      </rPr>
      <t>ルに掛けまくり出しまくりｗｗｗ【PornGirl】【sena】</t>
    </r>
  </si>
  <si>
    <r>
      <t>【競泳JD×敏感スレンダ</t>
    </r>
    <r>
      <rPr>
        <sz val="8"/>
        <color theme="1"/>
        <rFont val="맑은 고딕"/>
        <family val="2"/>
        <charset val="129"/>
        <scheme val="minor"/>
      </rPr>
      <t>ー</t>
    </r>
    <r>
      <rPr>
        <sz val="8"/>
        <color theme="1"/>
        <rFont val="맑은 고딕"/>
        <family val="3"/>
        <charset val="129"/>
        <scheme val="minor"/>
      </rPr>
      <t>飛び跳ねＦＵＣＫ】責められ願望爆</t>
    </r>
    <r>
      <rPr>
        <sz val="8"/>
        <color theme="1"/>
        <rFont val="맑은 고딕"/>
        <family val="2"/>
        <charset val="129"/>
        <scheme val="minor"/>
      </rPr>
      <t>発</t>
    </r>
    <r>
      <rPr>
        <sz val="8"/>
        <color theme="1"/>
        <rFont val="맑은 고딕"/>
        <family val="3"/>
        <charset val="129"/>
        <scheme val="minor"/>
      </rPr>
      <t>！極太バイブで●しまくり！ヌルヌル美麗乳首をしゃぶり</t>
    </r>
    <r>
      <rPr>
        <sz val="8"/>
        <color theme="1"/>
        <rFont val="맑은 고딕"/>
        <family val="2"/>
        <charset val="129"/>
        <scheme val="minor"/>
      </rPr>
      <t>尽</t>
    </r>
    <r>
      <rPr>
        <sz val="8"/>
        <color theme="1"/>
        <rFont val="맑은 고딕"/>
        <family val="3"/>
        <charset val="129"/>
        <scheme val="minor"/>
      </rPr>
      <t>くす！美パイパン＆キツマンにデカチン鬼突き！いつものカフェ店員の姿からは想像もつかないエロ顔丸出し生ＦＵＣＫ！！！【なまハメT☆kTok】【ゆず】</t>
    </r>
  </si>
  <si>
    <r>
      <t>【溜まっている</t>
    </r>
    <r>
      <rPr>
        <sz val="8"/>
        <color theme="1"/>
        <rFont val="맑은 고딕"/>
        <family val="2"/>
        <charset val="129"/>
        <scheme val="minor"/>
      </rPr>
      <t>変</t>
    </r>
    <r>
      <rPr>
        <sz val="8"/>
        <color theme="1"/>
        <rFont val="맑은 고딕"/>
        <family val="3"/>
        <charset val="129"/>
        <scheme val="minor"/>
      </rPr>
      <t>態人妻】最近レスな人妻がエロ動</t>
    </r>
    <r>
      <rPr>
        <sz val="8"/>
        <color theme="1"/>
        <rFont val="맑은 고딕"/>
        <family val="2"/>
        <charset val="129"/>
        <scheme val="minor"/>
      </rPr>
      <t>画</t>
    </r>
    <r>
      <rPr>
        <sz val="8"/>
        <color theme="1"/>
        <rFont val="맑은 고딕"/>
        <family val="3"/>
        <charset val="129"/>
        <scheme val="minor"/>
      </rPr>
      <t>撮影で</t>
    </r>
    <r>
      <rPr>
        <sz val="8"/>
        <color theme="1"/>
        <rFont val="맑은 고딕"/>
        <family val="2"/>
        <charset val="129"/>
        <scheme val="minor"/>
      </rPr>
      <t>発</t>
    </r>
    <r>
      <rPr>
        <sz val="8"/>
        <color theme="1"/>
        <rFont val="맑은 고딕"/>
        <family val="3"/>
        <charset val="129"/>
        <scheme val="minor"/>
      </rPr>
      <t>散！？カフェで堂</t>
    </r>
    <r>
      <rPr>
        <sz val="8"/>
        <color theme="1"/>
        <rFont val="맑은 고딕"/>
        <family val="2"/>
        <charset val="129"/>
        <scheme val="minor"/>
      </rPr>
      <t>々</t>
    </r>
    <r>
      <rPr>
        <sz val="8"/>
        <color theme="1"/>
        <rFont val="맑은 고딕"/>
        <family val="3"/>
        <charset val="129"/>
        <scheme val="minor"/>
      </rPr>
      <t>フェラ</t>
    </r>
    <r>
      <rPr>
        <sz val="8"/>
        <color theme="1"/>
        <rFont val="맑은 고딕"/>
        <family val="2"/>
        <charset val="129"/>
        <scheme val="minor"/>
      </rPr>
      <t>抜</t>
    </r>
    <r>
      <rPr>
        <sz val="8"/>
        <color theme="1"/>
        <rFont val="맑은 고딕"/>
        <family val="3"/>
        <charset val="129"/>
        <scheme val="minor"/>
      </rPr>
      <t>きごっくん！引き締まった身体を責めまくり！バックでガン突き&amp;美尻スパンキング！旦那を忘れさせる中出し絶頂セックス！！【PornGirl】【kanna】</t>
    </r>
  </si>
  <si>
    <r>
      <t>世界の誰よりも可愛い無</t>
    </r>
    <r>
      <rPr>
        <sz val="8"/>
        <color theme="1"/>
        <rFont val="맑은 고딕"/>
        <family val="2"/>
        <charset val="129"/>
        <scheme val="minor"/>
      </rPr>
      <t>双</t>
    </r>
    <r>
      <rPr>
        <sz val="8"/>
        <color theme="1"/>
        <rFont val="맑은 고딕"/>
        <family val="3"/>
        <charset val="129"/>
        <scheme val="minor"/>
      </rPr>
      <t>美貌×エロ甘え上手なスタイル</t>
    </r>
    <r>
      <rPr>
        <sz val="8"/>
        <color theme="1"/>
        <rFont val="맑은 고딕"/>
        <family val="2"/>
        <charset val="129"/>
        <scheme val="minor"/>
      </rPr>
      <t>抜</t>
    </r>
    <r>
      <rPr>
        <sz val="8"/>
        <color theme="1"/>
        <rFont val="맑은 고딕"/>
        <family val="3"/>
        <charset val="129"/>
        <scheme val="minor"/>
      </rPr>
      <t>群野球女子【@mion(女子大生)】【中出し】【ごっくん】【何をしても映える美女】【心も美人】【潤んだ瞳】【エロい舌遣い】【敏感体質】【濡れやすい】【ドМ】【オナニ</t>
    </r>
    <r>
      <rPr>
        <sz val="8"/>
        <color theme="1"/>
        <rFont val="맑은 고딕"/>
        <family val="2"/>
        <charset val="129"/>
        <scheme val="minor"/>
      </rPr>
      <t>ー</t>
    </r>
    <r>
      <rPr>
        <sz val="8"/>
        <color theme="1"/>
        <rFont val="맑은 고딕"/>
        <family val="3"/>
        <charset val="129"/>
        <scheme val="minor"/>
      </rPr>
      <t>】【美脚】【美腋】【</t>
    </r>
    <r>
      <rPr>
        <sz val="8"/>
        <color theme="1"/>
        <rFont val="맑은 고딕"/>
        <family val="2"/>
        <charset val="129"/>
        <scheme val="minor"/>
      </rPr>
      <t>変</t>
    </r>
    <r>
      <rPr>
        <sz val="8"/>
        <color theme="1"/>
        <rFont val="맑은 고딕"/>
        <family val="3"/>
        <charset val="129"/>
        <scheme val="minor"/>
      </rPr>
      <t>態】【曲線美】【やさしさとヤラしさの塊】</t>
    </r>
  </si>
  <si>
    <r>
      <t>『</t>
    </r>
    <r>
      <rPr>
        <sz val="8"/>
        <color theme="1"/>
        <rFont val="맑은 고딕"/>
        <family val="2"/>
        <charset val="129"/>
        <scheme val="minor"/>
      </rPr>
      <t>気</t>
    </r>
    <r>
      <rPr>
        <sz val="8"/>
        <color theme="1"/>
        <rFont val="맑은 고딕"/>
        <family val="3"/>
        <charset val="129"/>
        <scheme val="minor"/>
      </rPr>
      <t>持ち良すぎて泣いちゃう…』メンエス人妻</t>
    </r>
    <r>
      <rPr>
        <sz val="8"/>
        <color theme="1"/>
        <rFont val="맑은 고딕"/>
        <family val="2"/>
        <charset val="129"/>
        <scheme val="minor"/>
      </rPr>
      <t>嬢</t>
    </r>
    <r>
      <rPr>
        <sz val="8"/>
        <color theme="1"/>
        <rFont val="맑은 고딕"/>
        <family val="3"/>
        <charset val="129"/>
        <scheme val="minor"/>
      </rPr>
      <t>が一目惚れの巨根を目</t>
    </r>
    <r>
      <rPr>
        <sz val="8"/>
        <color theme="1"/>
        <rFont val="맑은 고딕"/>
        <family val="2"/>
        <charset val="129"/>
        <scheme val="minor"/>
      </rPr>
      <t>当</t>
    </r>
    <r>
      <rPr>
        <sz val="8"/>
        <color theme="1"/>
        <rFont val="맑은 고딕"/>
        <family val="3"/>
        <charset val="129"/>
        <scheme val="minor"/>
      </rPr>
      <t>てに中出し不倫！外でハメ撮りを見せられ即</t>
    </r>
    <r>
      <rPr>
        <sz val="8"/>
        <color theme="1"/>
        <rFont val="맑은 고딕"/>
        <family val="2"/>
        <charset val="129"/>
        <scheme val="minor"/>
      </rPr>
      <t>発</t>
    </r>
    <r>
      <rPr>
        <sz val="8"/>
        <color theme="1"/>
        <rFont val="맑은 고딕"/>
        <family val="3"/>
        <charset val="129"/>
        <scheme val="minor"/>
      </rPr>
      <t>情♪恥じらいながら解放されてく艶感。</t>
    </r>
    <r>
      <rPr>
        <sz val="8"/>
        <color theme="1"/>
        <rFont val="맑은 고딕"/>
        <family val="2"/>
        <charset val="129"/>
        <scheme val="minor"/>
      </rPr>
      <t>強</t>
    </r>
    <r>
      <rPr>
        <sz val="8"/>
        <color theme="1"/>
        <rFont val="맑은 고딕"/>
        <family val="3"/>
        <charset val="129"/>
        <scheme val="minor"/>
      </rPr>
      <t>すぎる快</t>
    </r>
    <r>
      <rPr>
        <sz val="8"/>
        <color theme="1"/>
        <rFont val="맑은 고딕"/>
        <family val="2"/>
        <charset val="129"/>
        <scheme val="minor"/>
      </rPr>
      <t>楽</t>
    </r>
    <r>
      <rPr>
        <sz val="8"/>
        <color theme="1"/>
        <rFont val="맑은 고딕"/>
        <family val="3"/>
        <charset val="129"/>
        <scheme val="minor"/>
      </rPr>
      <t>を得て嬉しさのあまり</t>
    </r>
    <r>
      <rPr>
        <sz val="8"/>
        <color theme="1"/>
        <rFont val="맑은 고딕"/>
        <family val="2"/>
        <charset val="129"/>
        <scheme val="minor"/>
      </rPr>
      <t>涙</t>
    </r>
    <r>
      <rPr>
        <sz val="8"/>
        <color theme="1"/>
        <rFont val="맑은 고딕"/>
        <family val="3"/>
        <charset val="129"/>
        <scheme val="minor"/>
      </rPr>
      <t>…！短小夫じゃ</t>
    </r>
    <r>
      <rPr>
        <sz val="8"/>
        <color theme="1"/>
        <rFont val="맑은 고딕"/>
        <family val="2"/>
        <charset val="129"/>
        <scheme val="minor"/>
      </rPr>
      <t>満</t>
    </r>
    <r>
      <rPr>
        <sz val="8"/>
        <color theme="1"/>
        <rFont val="맑은 고딕"/>
        <family val="3"/>
        <charset val="129"/>
        <scheme val="minor"/>
      </rPr>
      <t>たせない欲望を貪り</t>
    </r>
    <r>
      <rPr>
        <sz val="8"/>
        <color theme="1"/>
        <rFont val="맑은 고딕"/>
        <family val="2"/>
        <charset val="129"/>
        <scheme val="minor"/>
      </rPr>
      <t>尽</t>
    </r>
    <r>
      <rPr>
        <sz val="8"/>
        <color theme="1"/>
        <rFont val="맑은 고딕"/>
        <family val="3"/>
        <charset val="129"/>
        <scheme val="minor"/>
      </rPr>
      <t>くす！【ゆうな/26</t>
    </r>
    <r>
      <rPr>
        <sz val="8"/>
        <color theme="1"/>
        <rFont val="맑은 고딕"/>
        <family val="2"/>
        <charset val="129"/>
        <scheme val="minor"/>
      </rPr>
      <t>歳</t>
    </r>
    <r>
      <rPr>
        <sz val="8"/>
        <color theme="1"/>
        <rFont val="맑은 고딕"/>
        <family val="3"/>
        <charset val="129"/>
        <scheme val="minor"/>
      </rPr>
      <t>/結婚2年目】</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</si>
  <si>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かりん</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</si>
  <si>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わかば</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</si>
  <si>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みらい</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</si>
  <si>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めぐみ</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</si>
  <si>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ゆきの</t>
    </r>
  </si>
  <si>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によるOLわ●せつ投稿映像 れんか</t>
    </r>
  </si>
  <si>
    <r>
      <t>思い出の制服娘と</t>
    </r>
    <r>
      <rPr>
        <sz val="8"/>
        <color theme="1"/>
        <rFont val="맑은 고딕"/>
        <family val="2"/>
        <charset val="129"/>
        <scheme val="minor"/>
      </rPr>
      <t>気</t>
    </r>
    <r>
      <rPr>
        <sz val="8"/>
        <color theme="1"/>
        <rFont val="맑은 고딕"/>
        <family val="3"/>
        <charset val="129"/>
        <scheme val="minor"/>
      </rPr>
      <t>が狂うほど性交 AI</t>
    </r>
  </si>
  <si>
    <r>
      <t>思い出の制服娘と</t>
    </r>
    <r>
      <rPr>
        <sz val="8"/>
        <color theme="1"/>
        <rFont val="맑은 고딕"/>
        <family val="2"/>
        <charset val="129"/>
        <scheme val="minor"/>
      </rPr>
      <t>気</t>
    </r>
    <r>
      <rPr>
        <sz val="8"/>
        <color theme="1"/>
        <rFont val="맑은 고딕"/>
        <family val="3"/>
        <charset val="129"/>
        <scheme val="minor"/>
      </rPr>
      <t>が狂うほど性交 SATORI</t>
    </r>
  </si>
  <si>
    <r>
      <t>思い出の制服娘と</t>
    </r>
    <r>
      <rPr>
        <sz val="8"/>
        <color theme="1"/>
        <rFont val="맑은 고딕"/>
        <family val="2"/>
        <charset val="129"/>
        <scheme val="minor"/>
      </rPr>
      <t>気</t>
    </r>
    <r>
      <rPr>
        <sz val="8"/>
        <color theme="1"/>
        <rFont val="맑은 고딕"/>
        <family val="3"/>
        <charset val="129"/>
        <scheme val="minor"/>
      </rPr>
      <t>が狂うほど性交 MIYUKI</t>
    </r>
  </si>
  <si>
    <r>
      <t>思い出の制服娘と</t>
    </r>
    <r>
      <rPr>
        <sz val="8"/>
        <color theme="1"/>
        <rFont val="맑은 고딕"/>
        <family val="2"/>
        <charset val="129"/>
        <scheme val="minor"/>
      </rPr>
      <t>気</t>
    </r>
    <r>
      <rPr>
        <sz val="8"/>
        <color theme="1"/>
        <rFont val="맑은 고딕"/>
        <family val="3"/>
        <charset val="129"/>
        <scheme val="minor"/>
      </rPr>
      <t>が狂うほど性交 MIU</t>
    </r>
  </si>
  <si>
    <r>
      <t>思い出の制服娘と</t>
    </r>
    <r>
      <rPr>
        <sz val="8"/>
        <color theme="1"/>
        <rFont val="맑은 고딕"/>
        <family val="2"/>
        <charset val="129"/>
        <scheme val="minor"/>
      </rPr>
      <t>気</t>
    </r>
    <r>
      <rPr>
        <sz val="8"/>
        <color theme="1"/>
        <rFont val="맑은 고딕"/>
        <family val="3"/>
        <charset val="129"/>
        <scheme val="minor"/>
      </rPr>
      <t>が狂うほど性交 AZUKI</t>
    </r>
  </si>
  <si>
    <r>
      <t>思い出の制服娘と</t>
    </r>
    <r>
      <rPr>
        <sz val="8"/>
        <color theme="1"/>
        <rFont val="맑은 고딕"/>
        <family val="2"/>
        <charset val="129"/>
        <scheme val="minor"/>
      </rPr>
      <t>気</t>
    </r>
    <r>
      <rPr>
        <sz val="8"/>
        <color theme="1"/>
        <rFont val="맑은 고딕"/>
        <family val="3"/>
        <charset val="129"/>
        <scheme val="minor"/>
      </rPr>
      <t>が狂うほど性交 NAKO</t>
    </r>
  </si>
  <si>
    <r>
      <t>【あん(18)</t>
    </r>
    <r>
      <rPr>
        <sz val="8"/>
        <color theme="1"/>
        <rFont val="맑은 고딕"/>
        <family val="2"/>
        <charset val="129"/>
        <scheme val="minor"/>
      </rPr>
      <t>・</t>
    </r>
    <r>
      <rPr>
        <sz val="8"/>
        <color theme="1"/>
        <rFont val="맑은 고딕"/>
        <family val="3"/>
        <charset val="129"/>
        <scheme val="minor"/>
      </rPr>
      <t>美巨乳を</t>
    </r>
    <r>
      <rPr>
        <sz val="8"/>
        <color theme="1"/>
        <rFont val="맑은 고딕"/>
        <family val="2"/>
        <charset val="129"/>
        <scheme val="minor"/>
      </rPr>
      <t>揺</t>
    </r>
    <r>
      <rPr>
        <sz val="8"/>
        <color theme="1"/>
        <rFont val="맑은 고딕"/>
        <family val="3"/>
        <charset val="129"/>
        <scheme val="minor"/>
      </rPr>
      <t>さぶりオジチ●ポハメる茶目っ</t>
    </r>
    <r>
      <rPr>
        <sz val="8"/>
        <color theme="1"/>
        <rFont val="맑은 고딕"/>
        <family val="2"/>
        <charset val="129"/>
        <scheme val="minor"/>
      </rPr>
      <t>気</t>
    </r>
    <r>
      <rPr>
        <sz val="8"/>
        <color theme="1"/>
        <rFont val="맑은 고딕"/>
        <family val="3"/>
        <charset val="129"/>
        <scheme val="minor"/>
      </rPr>
      <t>J?♪潮吹き剛毛マ●コでグッポリ生</t>
    </r>
    <r>
      <rPr>
        <sz val="8"/>
        <color theme="1"/>
        <rFont val="맑은 고딕"/>
        <family val="2"/>
        <charset val="129"/>
        <scheme val="minor"/>
      </rPr>
      <t>挿</t>
    </r>
    <r>
      <rPr>
        <sz val="8"/>
        <color theme="1"/>
        <rFont val="맑은 고딕"/>
        <family val="3"/>
        <charset val="129"/>
        <scheme val="minor"/>
      </rPr>
      <t>入！大人のピストンに大恍惚で中年ザ</t>
    </r>
    <r>
      <rPr>
        <sz val="8"/>
        <color theme="1"/>
        <rFont val="맑은 고딕"/>
        <family val="2"/>
        <charset val="129"/>
        <scheme val="minor"/>
      </rPr>
      <t>ー</t>
    </r>
    <r>
      <rPr>
        <sz val="8"/>
        <color theme="1"/>
        <rFont val="맑은 고딕"/>
        <family val="3"/>
        <charset val="129"/>
        <scheme val="minor"/>
      </rPr>
      <t>メンを注がれまくる！】《J?彼女とおじさん彼氏のえちらぶ記</t>
    </r>
    <r>
      <rPr>
        <sz val="8"/>
        <color theme="1"/>
        <rFont val="맑은 고딕"/>
        <family val="2"/>
        <charset val="129"/>
        <scheme val="minor"/>
      </rPr>
      <t>録</t>
    </r>
    <r>
      <rPr>
        <sz val="8"/>
        <color theme="1"/>
        <rFont val="맑은 고딕"/>
        <family val="3"/>
        <charset val="129"/>
        <scheme val="minor"/>
      </rPr>
      <t>》</t>
    </r>
  </si>
  <si>
    <r>
      <t>北の大地が育んだ高</t>
    </r>
    <r>
      <rPr>
        <sz val="8"/>
        <rFont val="맑은 고딕"/>
        <family val="3"/>
        <charset val="128"/>
        <scheme val="minor"/>
      </rPr>
      <t>学歴</t>
    </r>
    <r>
      <rPr>
        <sz val="8"/>
        <rFont val="맑은 고딕"/>
        <family val="3"/>
        <charset val="129"/>
        <scheme val="minor"/>
      </rPr>
      <t>美少女148cmの天然素材、性欲無限大。20</t>
    </r>
    <r>
      <rPr>
        <sz val="8"/>
        <rFont val="맑은 고딕"/>
        <family val="3"/>
        <charset val="128"/>
        <scheme val="minor"/>
      </rPr>
      <t>歳</t>
    </r>
    <r>
      <rPr>
        <sz val="8"/>
        <rFont val="맑은 고딕"/>
        <family val="3"/>
        <charset val="129"/>
        <scheme val="minor"/>
      </rPr>
      <t>の原石DEBUT 桐谷すずね</t>
    </r>
    <phoneticPr fontId="6"/>
  </si>
  <si>
    <r>
      <t>長</t>
    </r>
    <r>
      <rPr>
        <sz val="8"/>
        <rFont val="맑은 고딕"/>
        <family val="3"/>
        <charset val="128"/>
        <scheme val="minor"/>
      </rPr>
      <t>瀬</t>
    </r>
    <r>
      <rPr>
        <sz val="8"/>
        <rFont val="맑은 고딕"/>
        <family val="3"/>
        <charset val="129"/>
        <scheme val="minor"/>
      </rPr>
      <t>家3人姉妹エロ物語　完全版</t>
    </r>
  </si>
  <si>
    <r>
      <t>長</t>
    </r>
    <r>
      <rPr>
        <sz val="8"/>
        <rFont val="맑은 고딕"/>
        <family val="3"/>
        <charset val="128"/>
        <scheme val="minor"/>
      </rPr>
      <t>瀬</t>
    </r>
    <r>
      <rPr>
        <sz val="8"/>
        <rFont val="맑은 고딕"/>
        <family val="3"/>
        <charset val="129"/>
        <scheme val="minor"/>
      </rPr>
      <t>　麻美</t>
    </r>
  </si>
  <si>
    <r>
      <t>シコサポ！！エステティシャン天馬ゆいのASMR囁き淫語で</t>
    </r>
    <r>
      <rPr>
        <sz val="8"/>
        <rFont val="맑은 고딕"/>
        <family val="3"/>
        <charset val="128"/>
        <scheme val="minor"/>
      </rPr>
      <t>脳</t>
    </r>
    <r>
      <rPr>
        <sz val="8"/>
        <rFont val="맑은 고딕"/>
        <family val="3"/>
        <charset val="129"/>
        <scheme val="minor"/>
      </rPr>
      <t>までトロける最高のオイルマッサ</t>
    </r>
    <r>
      <rPr>
        <sz val="8"/>
        <rFont val="맑은 고딕"/>
        <family val="3"/>
        <charset val="128"/>
        <scheme val="minor"/>
      </rPr>
      <t>ー</t>
    </r>
    <r>
      <rPr>
        <sz val="8"/>
        <rFont val="맑은 고딕"/>
        <family val="3"/>
        <charset val="129"/>
        <scheme val="minor"/>
      </rPr>
      <t>ジ</t>
    </r>
    <phoneticPr fontId="6"/>
  </si>
  <si>
    <r>
      <t>まだ絶</t>
    </r>
    <r>
      <rPr>
        <sz val="8"/>
        <color theme="1"/>
        <rFont val="맑은 고딕"/>
        <family val="2"/>
        <charset val="129"/>
        <scheme val="minor"/>
      </rPr>
      <t>対</t>
    </r>
    <r>
      <rPr>
        <sz val="8"/>
        <color theme="1"/>
        <rFont val="맑은 고딕"/>
        <family val="3"/>
        <charset val="129"/>
        <scheme val="minor"/>
      </rPr>
      <t>イケるよ！ vol.07</t>
    </r>
  </si>
  <si>
    <r>
      <t>ねっちょりセックスに溺れる文系女子。粘着性高</t>
    </r>
    <r>
      <rPr>
        <sz val="8"/>
        <color theme="1"/>
        <rFont val="맑은 고딕"/>
        <family val="2"/>
        <charset val="129"/>
        <scheme val="minor"/>
      </rPr>
      <t>湿</t>
    </r>
    <r>
      <rPr>
        <sz val="8"/>
        <color theme="1"/>
        <rFont val="맑은 고딕"/>
        <family val="3"/>
        <charset val="129"/>
        <scheme val="minor"/>
      </rPr>
      <t>度サイレントセックス</t>
    </r>
  </si>
  <si>
    <r>
      <rPr>
        <sz val="8"/>
        <color theme="1"/>
        <rFont val="맑은 고딕"/>
        <family val="2"/>
        <charset val="129"/>
        <scheme val="minor"/>
      </rPr>
      <t>強気</t>
    </r>
    <r>
      <rPr>
        <sz val="8"/>
        <color theme="1"/>
        <rFont val="맑은 고딕"/>
        <family val="3"/>
        <charset val="129"/>
        <scheme val="minor"/>
      </rPr>
      <t>なギャルが完</t>
    </r>
    <r>
      <rPr>
        <sz val="8"/>
        <color theme="1"/>
        <rFont val="맑은 고딕"/>
        <family val="2"/>
        <charset val="129"/>
        <scheme val="minor"/>
      </rPr>
      <t>堕</t>
    </r>
    <r>
      <rPr>
        <sz val="8"/>
        <color theme="1"/>
        <rFont val="맑은 고딕"/>
        <family val="3"/>
        <charset val="129"/>
        <scheme val="minor"/>
      </rPr>
      <t>ちするまでぶっ</t>
    </r>
    <r>
      <rPr>
        <sz val="8"/>
        <color theme="1"/>
        <rFont val="맑은 고딕"/>
        <family val="2"/>
        <charset val="129"/>
        <scheme val="minor"/>
      </rPr>
      <t>壊</t>
    </r>
    <r>
      <rPr>
        <sz val="8"/>
        <color theme="1"/>
        <rFont val="맑은 고딕"/>
        <family val="3"/>
        <charset val="129"/>
        <scheme val="minor"/>
      </rPr>
      <t>された ずぶ濡れ性交</t>
    </r>
  </si>
  <si>
    <r>
      <t>猫系女子とワンル</t>
    </r>
    <r>
      <rPr>
        <sz val="8"/>
        <color theme="1"/>
        <rFont val="맑은 고딕"/>
        <family val="2"/>
        <charset val="129"/>
        <scheme val="minor"/>
      </rPr>
      <t>ー</t>
    </r>
    <r>
      <rPr>
        <sz val="8"/>
        <color theme="1"/>
        <rFont val="맑은 고딕"/>
        <family val="3"/>
        <charset val="129"/>
        <scheme val="minor"/>
      </rPr>
      <t>ム同棲生活。“タクシ</t>
    </r>
    <r>
      <rPr>
        <sz val="8"/>
        <color theme="1"/>
        <rFont val="맑은 고딕"/>
        <family val="2"/>
        <charset val="129"/>
        <scheme val="minor"/>
      </rPr>
      <t>ー</t>
    </r>
    <r>
      <rPr>
        <sz val="8"/>
        <color theme="1"/>
        <rFont val="맑은 고딕"/>
        <family val="3"/>
        <charset val="129"/>
        <scheme val="minor"/>
      </rPr>
      <t>ドライバ</t>
    </r>
    <r>
      <rPr>
        <sz val="8"/>
        <color theme="1"/>
        <rFont val="맑은 고딕"/>
        <family val="2"/>
        <charset val="129"/>
        <scheme val="minor"/>
      </rPr>
      <t>ー</t>
    </r>
    <r>
      <rPr>
        <sz val="8"/>
        <color theme="1"/>
        <rFont val="맑은 고딕"/>
        <family val="3"/>
        <charset val="129"/>
        <scheme val="minor"/>
      </rPr>
      <t>女子”と、“ポジティブナンパ男”が出</t>
    </r>
    <r>
      <rPr>
        <sz val="8"/>
        <color theme="1"/>
        <rFont val="맑은 고딕"/>
        <family val="2"/>
        <charset val="129"/>
        <scheme val="minor"/>
      </rPr>
      <t>会</t>
    </r>
    <r>
      <rPr>
        <sz val="8"/>
        <color theme="1"/>
        <rFont val="맑은 고딕"/>
        <family val="3"/>
        <charset val="129"/>
        <scheme val="minor"/>
      </rPr>
      <t>って滅茶苦茶ヤリまくって…</t>
    </r>
  </si>
  <si>
    <r>
      <t>野</t>
    </r>
    <r>
      <rPr>
        <sz val="8"/>
        <color theme="1"/>
        <rFont val="맑은 고딕"/>
        <family val="2"/>
        <charset val="129"/>
        <scheme val="minor"/>
      </rPr>
      <t>々</t>
    </r>
    <r>
      <rPr>
        <sz val="8"/>
        <color theme="1"/>
        <rFont val="맑은 고딕"/>
        <family val="3"/>
        <charset val="129"/>
        <scheme val="minor"/>
      </rPr>
      <t>浦暖</t>
    </r>
  </si>
  <si>
    <r>
      <t>風俗タワ</t>
    </r>
    <r>
      <rPr>
        <sz val="8"/>
        <color theme="1"/>
        <rFont val="맑은 고딕"/>
        <family val="2"/>
        <charset val="129"/>
        <scheme val="minor"/>
      </rPr>
      <t>ー</t>
    </r>
    <r>
      <rPr>
        <sz val="8"/>
        <color theme="1"/>
        <rFont val="맑은 고딕"/>
        <family val="3"/>
        <charset val="129"/>
        <scheme val="minor"/>
      </rPr>
      <t xml:space="preserve"> 性感フルコ</t>
    </r>
    <r>
      <rPr>
        <sz val="8"/>
        <color theme="1"/>
        <rFont val="맑은 고딕"/>
        <family val="2"/>
        <charset val="129"/>
        <scheme val="minor"/>
      </rPr>
      <t>ー</t>
    </r>
    <r>
      <rPr>
        <sz val="8"/>
        <color theme="1"/>
        <rFont val="맑은 고딕"/>
        <family val="3"/>
        <charset val="129"/>
        <scheme val="minor"/>
      </rPr>
      <t>ス ACT.44</t>
    </r>
  </si>
  <si>
    <r>
      <t>瀧本</t>
    </r>
    <r>
      <rPr>
        <sz val="8"/>
        <color theme="1"/>
        <rFont val="맑은 고딕"/>
        <family val="2"/>
        <charset val="129"/>
        <scheme val="minor"/>
      </rPr>
      <t>雫</t>
    </r>
    <r>
      <rPr>
        <sz val="8"/>
        <color theme="1"/>
        <rFont val="맑은 고딕"/>
        <family val="3"/>
        <charset val="129"/>
        <scheme val="minor"/>
      </rPr>
      <t>葉</t>
    </r>
  </si>
  <si>
    <r>
      <t>アオハル 制服美少女と完全主</t>
    </r>
    <r>
      <rPr>
        <sz val="8"/>
        <color theme="1"/>
        <rFont val="맑은 고딕"/>
        <family val="2"/>
        <charset val="129"/>
        <scheme val="minor"/>
      </rPr>
      <t>観</t>
    </r>
    <r>
      <rPr>
        <sz val="8"/>
        <color theme="1"/>
        <rFont val="맑은 고딕"/>
        <family val="3"/>
        <charset val="129"/>
        <scheme val="minor"/>
      </rPr>
      <t>で過ごす性春３SEX。 ＃13</t>
    </r>
  </si>
  <si>
    <r>
      <t>何もない田</t>
    </r>
    <r>
      <rPr>
        <sz val="8"/>
        <color theme="1"/>
        <rFont val="맑은 고딕"/>
        <family val="2"/>
        <charset val="129"/>
        <scheme val="minor"/>
      </rPr>
      <t>舎</t>
    </r>
    <r>
      <rPr>
        <sz val="8"/>
        <color theme="1"/>
        <rFont val="맑은 고딕"/>
        <family val="3"/>
        <charset val="129"/>
        <scheme val="minor"/>
      </rPr>
      <t>で幼馴染と、汗だく濃厚SEXするだけの</t>
    </r>
    <r>
      <rPr>
        <sz val="8"/>
        <color theme="1"/>
        <rFont val="맑은 고딕"/>
        <family val="2"/>
        <charset val="129"/>
        <scheme val="minor"/>
      </rPr>
      <t>毎</t>
    </r>
    <r>
      <rPr>
        <sz val="8"/>
        <color theme="1"/>
        <rFont val="맑은 고딕"/>
        <family val="3"/>
        <charset val="129"/>
        <scheme val="minor"/>
      </rPr>
      <t>日。 case.11</t>
    </r>
  </si>
  <si>
    <r>
      <t>子宮で欲しがる八掛うみの中出し懇願 4シチュエ</t>
    </r>
    <r>
      <rPr>
        <sz val="8"/>
        <color theme="1"/>
        <rFont val="맑은 고딕"/>
        <family val="2"/>
        <charset val="129"/>
        <scheme val="minor"/>
      </rPr>
      <t>ー</t>
    </r>
    <r>
      <rPr>
        <sz val="8"/>
        <color theme="1"/>
        <rFont val="맑은 고딕"/>
        <family val="3"/>
        <charset val="129"/>
        <scheme val="minor"/>
      </rPr>
      <t>ション</t>
    </r>
  </si>
  <si>
    <r>
      <t>スポコス汗だくSEX４本番！ 体育</t>
    </r>
    <r>
      <rPr>
        <sz val="8"/>
        <color theme="1"/>
        <rFont val="맑은 고딕"/>
        <family val="2"/>
        <charset val="129"/>
        <scheme val="minor"/>
      </rPr>
      <t>会</t>
    </r>
    <r>
      <rPr>
        <sz val="8"/>
        <color theme="1"/>
        <rFont val="맑은 고딕"/>
        <family val="3"/>
        <charset val="129"/>
        <scheme val="minor"/>
      </rPr>
      <t>系</t>
    </r>
    <r>
      <rPr>
        <sz val="8"/>
        <color theme="1"/>
        <rFont val="맑은 고딕"/>
        <family val="2"/>
        <charset val="129"/>
        <scheme val="minor"/>
      </rPr>
      <t>・</t>
    </r>
    <r>
      <rPr>
        <sz val="8"/>
        <color theme="1"/>
        <rFont val="맑은 고딕"/>
        <family val="3"/>
        <charset val="129"/>
        <scheme val="minor"/>
      </rPr>
      <t>七嶋舞 act.32</t>
    </r>
  </si>
  <si>
    <r>
      <t>リミットブレイクSEX 絶</t>
    </r>
    <r>
      <rPr>
        <sz val="8"/>
        <color theme="1"/>
        <rFont val="맑은 고딕"/>
        <family val="2"/>
        <charset val="129"/>
        <scheme val="minor"/>
      </rPr>
      <t>対</t>
    </r>
    <r>
      <rPr>
        <sz val="8"/>
        <color theme="1"/>
        <rFont val="맑은 고딕"/>
        <family val="3"/>
        <charset val="129"/>
        <scheme val="minor"/>
      </rPr>
      <t>的美少女の</t>
    </r>
    <r>
      <rPr>
        <sz val="8"/>
        <color theme="1"/>
        <rFont val="맑은 고딕"/>
        <family val="2"/>
        <charset val="129"/>
        <scheme val="minor"/>
      </rPr>
      <t>殻</t>
    </r>
    <r>
      <rPr>
        <sz val="8"/>
        <color theme="1"/>
        <rFont val="맑은 고딕"/>
        <family val="3"/>
        <charset val="129"/>
        <scheme val="minor"/>
      </rPr>
      <t>をブチ破るドM</t>
    </r>
    <r>
      <rPr>
        <sz val="8"/>
        <color theme="1"/>
        <rFont val="맑은 고딕"/>
        <family val="2"/>
        <charset val="129"/>
        <scheme val="minor"/>
      </rPr>
      <t>覚</t>
    </r>
    <r>
      <rPr>
        <sz val="8"/>
        <color theme="1"/>
        <rFont val="맑은 고딕"/>
        <family val="3"/>
        <charset val="129"/>
        <scheme val="minor"/>
      </rPr>
      <t>醒 VOL.06</t>
    </r>
  </si>
  <si>
    <r>
      <t>絶</t>
    </r>
    <r>
      <rPr>
        <sz val="8"/>
        <color theme="1"/>
        <rFont val="맑은 고딕"/>
        <family val="2"/>
        <charset val="129"/>
        <scheme val="minor"/>
      </rPr>
      <t>対</t>
    </r>
    <r>
      <rPr>
        <sz val="8"/>
        <color theme="1"/>
        <rFont val="맑은 고딕"/>
        <family val="3"/>
        <charset val="129"/>
        <scheme val="minor"/>
      </rPr>
      <t>忠</t>
    </r>
    <r>
      <rPr>
        <sz val="8"/>
        <color theme="1"/>
        <rFont val="맑은 고딕"/>
        <family val="2"/>
        <charset val="129"/>
        <scheme val="minor"/>
      </rPr>
      <t>実</t>
    </r>
    <r>
      <rPr>
        <sz val="8"/>
        <color theme="1"/>
        <rFont val="맑은 고딕"/>
        <family val="3"/>
        <charset val="129"/>
        <scheme val="minor"/>
      </rPr>
      <t>秘書</t>
    </r>
  </si>
  <si>
    <r>
      <t>新</t>
    </r>
    <r>
      <rPr>
        <sz val="8"/>
        <color theme="1"/>
        <rFont val="맑은 고딕"/>
        <family val="2"/>
        <charset val="129"/>
        <scheme val="minor"/>
      </rPr>
      <t>・</t>
    </r>
    <r>
      <rPr>
        <sz val="8"/>
        <color theme="1"/>
        <rFont val="맑은 고딕"/>
        <family val="3"/>
        <charset val="129"/>
        <scheme val="minor"/>
      </rPr>
      <t>絶</t>
    </r>
    <r>
      <rPr>
        <sz val="8"/>
        <color theme="1"/>
        <rFont val="맑은 고딕"/>
        <family val="2"/>
        <charset val="129"/>
        <scheme val="minor"/>
      </rPr>
      <t>対</t>
    </r>
    <r>
      <rPr>
        <sz val="8"/>
        <color theme="1"/>
        <rFont val="맑은 고딕"/>
        <family val="3"/>
        <charset val="129"/>
        <scheme val="minor"/>
      </rPr>
      <t>的美少女、お貸しします。 ACT.119</t>
    </r>
  </si>
  <si>
    <r>
      <t>シロウト</t>
    </r>
    <r>
      <rPr>
        <sz val="8"/>
        <color theme="1"/>
        <rFont val="맑은 고딕"/>
        <family val="2"/>
        <charset val="129"/>
        <scheme val="minor"/>
      </rPr>
      <t>・</t>
    </r>
    <r>
      <rPr>
        <sz val="8"/>
        <color theme="1"/>
        <rFont val="맑은 고딕"/>
        <family val="3"/>
        <charset val="129"/>
        <scheme val="minor"/>
      </rPr>
      <t>ストロング PREMIUM 10</t>
    </r>
  </si>
  <si>
    <r>
      <rPr>
        <sz val="8"/>
        <color theme="1"/>
        <rFont val="맑은 고딕"/>
        <family val="2"/>
        <charset val="129"/>
        <scheme val="minor"/>
      </rPr>
      <t>姫</t>
    </r>
    <r>
      <rPr>
        <sz val="8"/>
        <color theme="1"/>
        <rFont val="맑은 고딕"/>
        <family val="3"/>
        <charset val="129"/>
        <scheme val="minor"/>
      </rPr>
      <t>奈さん 25</t>
    </r>
    <r>
      <rPr>
        <sz val="8"/>
        <color theme="1"/>
        <rFont val="맑은 고딕"/>
        <family val="2"/>
        <charset val="129"/>
        <scheme val="minor"/>
      </rPr>
      <t>歳</t>
    </r>
  </si>
  <si>
    <r>
      <t>大村さん 21</t>
    </r>
    <r>
      <rPr>
        <sz val="8"/>
        <color theme="1"/>
        <rFont val="맑은 고딕"/>
        <family val="2"/>
        <charset val="129"/>
        <scheme val="minor"/>
      </rPr>
      <t>歳</t>
    </r>
  </si>
  <si>
    <r>
      <t>月曜から中出し【美人</t>
    </r>
    <r>
      <rPr>
        <sz val="8"/>
        <color theme="1"/>
        <rFont val="맑은 고딕"/>
        <family val="2"/>
        <charset val="129"/>
        <scheme val="minor"/>
      </rPr>
      <t>奥様</t>
    </r>
    <r>
      <rPr>
        <sz val="8"/>
        <color theme="1"/>
        <rFont val="맑은 고딕"/>
        <family val="3"/>
        <charset val="129"/>
        <scheme val="minor"/>
      </rPr>
      <t>の自宅訪問ドキュメント】 19</t>
    </r>
  </si>
  <si>
    <r>
      <t>至高にして、</t>
    </r>
    <r>
      <rPr>
        <sz val="8"/>
        <color theme="1"/>
        <rFont val="맑은 고딕"/>
        <family val="2"/>
        <charset val="129"/>
        <scheme val="minor"/>
      </rPr>
      <t>従</t>
    </r>
    <r>
      <rPr>
        <sz val="8"/>
        <color theme="1"/>
        <rFont val="맑은 고딕"/>
        <family val="3"/>
        <charset val="129"/>
        <scheme val="minor"/>
      </rPr>
      <t>順なる女。 身も心も支配される</t>
    </r>
    <r>
      <rPr>
        <sz val="8"/>
        <color theme="1"/>
        <rFont val="맑은 고딕"/>
        <family val="2"/>
        <charset val="129"/>
        <scheme val="minor"/>
      </rPr>
      <t>悦</t>
    </r>
    <r>
      <rPr>
        <sz val="8"/>
        <color theme="1"/>
        <rFont val="맑은 고딕"/>
        <family val="3"/>
        <charset val="129"/>
        <scheme val="minor"/>
      </rPr>
      <t>びと快</t>
    </r>
    <r>
      <rPr>
        <sz val="8"/>
        <color theme="1"/>
        <rFont val="맑은 고딕"/>
        <family val="2"/>
        <charset val="129"/>
        <scheme val="minor"/>
      </rPr>
      <t>楽</t>
    </r>
    <r>
      <rPr>
        <sz val="8"/>
        <color theme="1"/>
        <rFont val="맑은 고딕"/>
        <family val="3"/>
        <charset val="129"/>
        <scheme val="minor"/>
      </rPr>
      <t>を知りました。</t>
    </r>
  </si>
  <si>
    <r>
      <t>松本梨</t>
    </r>
    <r>
      <rPr>
        <sz val="8"/>
        <color theme="1"/>
        <rFont val="맑은 고딕"/>
        <family val="2"/>
        <charset val="129"/>
        <scheme val="minor"/>
      </rPr>
      <t>穂</t>
    </r>
  </si>
  <si>
    <r>
      <t>120％リアルガチ軟派</t>
    </r>
    <r>
      <rPr>
        <sz val="8"/>
        <color theme="1"/>
        <rFont val="맑은 고딕"/>
        <family val="2"/>
        <charset val="129"/>
        <scheme val="minor"/>
      </rPr>
      <t>伝説</t>
    </r>
    <r>
      <rPr>
        <sz val="8"/>
        <color theme="1"/>
        <rFont val="맑은 고딕"/>
        <family val="3"/>
        <charset val="129"/>
        <scheme val="minor"/>
      </rPr>
      <t xml:space="preserve"> vol.127</t>
    </r>
  </si>
  <si>
    <r>
      <t>新人 上京AVデビュ</t>
    </r>
    <r>
      <rPr>
        <sz val="8"/>
        <color theme="1"/>
        <rFont val="맑은 고딕"/>
        <family val="2"/>
        <charset val="129"/>
        <scheme val="minor"/>
      </rPr>
      <t>ー</t>
    </r>
    <r>
      <rPr>
        <sz val="8"/>
        <color theme="1"/>
        <rFont val="맑은 고딕"/>
        <family val="3"/>
        <charset val="129"/>
        <scheme val="minor"/>
      </rPr>
      <t xml:space="preserve"> 　信州で暮らすハタチの大食い！？美乳トリマ</t>
    </r>
    <r>
      <rPr>
        <sz val="8"/>
        <color theme="1"/>
        <rFont val="맑은 고딕"/>
        <family val="2"/>
        <charset val="129"/>
        <scheme val="minor"/>
      </rPr>
      <t>ー</t>
    </r>
    <r>
      <rPr>
        <sz val="8"/>
        <color theme="1"/>
        <rFont val="맑은 고딕"/>
        <family val="3"/>
        <charset val="129"/>
        <scheme val="minor"/>
      </rPr>
      <t xml:space="preserve"> 葉月みい</t>
    </r>
  </si>
  <si>
    <r>
      <t>松岡すず KANBi</t>
    </r>
    <r>
      <rPr>
        <sz val="8"/>
        <color theme="1"/>
        <rFont val="맑은 고딕"/>
        <family val="2"/>
        <charset val="129"/>
        <scheme val="minor"/>
      </rPr>
      <t>専属</t>
    </r>
    <r>
      <rPr>
        <sz val="8"/>
        <color theme="1"/>
        <rFont val="맑은 고딕"/>
        <family val="3"/>
        <charset val="129"/>
        <scheme val="minor"/>
      </rPr>
      <t xml:space="preserve"> Premium Best 8時間  vol.02</t>
    </r>
  </si>
  <si>
    <r>
      <t>PRESTIGE 半期に一度の大感謝祭  2023下半期  全62タイトル  完全コンプリ</t>
    </r>
    <r>
      <rPr>
        <sz val="8"/>
        <color theme="1"/>
        <rFont val="맑은 고딕"/>
        <family val="2"/>
        <charset val="129"/>
        <scheme val="minor"/>
      </rPr>
      <t>ー</t>
    </r>
    <r>
      <rPr>
        <sz val="8"/>
        <color theme="1"/>
        <rFont val="맑은 고딕"/>
        <family val="3"/>
        <charset val="129"/>
        <scheme val="minor"/>
      </rPr>
      <t>ト 8時間</t>
    </r>
  </si>
  <si>
    <r>
      <t>野</t>
    </r>
    <r>
      <rPr>
        <sz val="8"/>
        <color theme="1"/>
        <rFont val="맑은 고딕"/>
        <family val="2"/>
        <charset val="129"/>
        <scheme val="minor"/>
      </rPr>
      <t>々</t>
    </r>
    <r>
      <rPr>
        <sz val="8"/>
        <color theme="1"/>
        <rFont val="맑은 고딕"/>
        <family val="3"/>
        <charset val="129"/>
        <scheme val="minor"/>
      </rPr>
      <t>浦暖 8時間 BEST PRESTIGE PREMIUM EXCLUSIVE vol.07</t>
    </r>
  </si>
  <si>
    <r>
      <t>涼森れむ PREMIUM BEST PRESTIGE PREMIUM EXCLUSIVE デビュ</t>
    </r>
    <r>
      <rPr>
        <sz val="8"/>
        <color theme="1"/>
        <rFont val="맑은 고딕"/>
        <family val="2"/>
        <charset val="129"/>
        <scheme val="minor"/>
      </rPr>
      <t>ー</t>
    </r>
    <r>
      <rPr>
        <sz val="8"/>
        <color theme="1"/>
        <rFont val="맑은 고딕"/>
        <family val="3"/>
        <charset val="129"/>
        <scheme val="minor"/>
      </rPr>
      <t>5周年メモリアル vol.08</t>
    </r>
  </si>
  <si>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003</t>
    </r>
  </si>
  <si>
    <r>
      <t>茜 21</t>
    </r>
    <r>
      <rPr>
        <sz val="8"/>
        <color theme="1"/>
        <rFont val="맑은 고딕"/>
        <family val="2"/>
        <charset val="129"/>
        <scheme val="minor"/>
      </rPr>
      <t>歳</t>
    </r>
    <r>
      <rPr>
        <sz val="8"/>
        <color theme="1"/>
        <rFont val="맑은 고딕"/>
        <family val="3"/>
        <charset val="129"/>
        <scheme val="minor"/>
      </rPr>
      <t xml:space="preserve"> 竿竹屋</t>
    </r>
  </si>
  <si>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004</t>
    </r>
  </si>
  <si>
    <r>
      <t>めぐ 20</t>
    </r>
    <r>
      <rPr>
        <sz val="8"/>
        <color theme="1"/>
        <rFont val="맑은 고딕"/>
        <family val="2"/>
        <charset val="129"/>
        <scheme val="minor"/>
      </rPr>
      <t>歳</t>
    </r>
    <r>
      <rPr>
        <sz val="8"/>
        <color theme="1"/>
        <rFont val="맑은 고딕"/>
        <family val="3"/>
        <charset val="129"/>
        <scheme val="minor"/>
      </rPr>
      <t xml:space="preserve"> 大</t>
    </r>
    <r>
      <rPr>
        <sz val="8"/>
        <color theme="1"/>
        <rFont val="맑은 고딕"/>
        <family val="2"/>
        <charset val="129"/>
        <scheme val="minor"/>
      </rPr>
      <t>学</t>
    </r>
    <r>
      <rPr>
        <sz val="8"/>
        <color theme="1"/>
        <rFont val="맑은 고딕"/>
        <family val="3"/>
        <charset val="129"/>
        <scheme val="minor"/>
      </rPr>
      <t>生</t>
    </r>
  </si>
  <si>
    <r>
      <t>プレステ</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専属</t>
    </r>
    <r>
      <rPr>
        <sz val="8"/>
        <color theme="1"/>
        <rFont val="맑은 고딕"/>
        <family val="3"/>
        <charset val="129"/>
        <scheme val="minor"/>
      </rPr>
      <t>女優尻特化BEST8時間</t>
    </r>
  </si>
  <si>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06</t>
    </r>
  </si>
  <si>
    <r>
      <rPr>
        <sz val="8"/>
        <color theme="1"/>
        <rFont val="맑은 고딕"/>
        <family val="2"/>
        <charset val="129"/>
        <scheme val="minor"/>
      </rPr>
      <t>働</t>
    </r>
    <r>
      <rPr>
        <sz val="8"/>
        <color theme="1"/>
        <rFont val="맑은 고딕"/>
        <family val="3"/>
        <charset val="129"/>
        <scheme val="minor"/>
      </rPr>
      <t>くドMさん×PRESTIGE PREMIUM 25</t>
    </r>
  </si>
  <si>
    <r>
      <t>ソフトウェア販</t>
    </r>
    <r>
      <rPr>
        <sz val="8"/>
        <color theme="1"/>
        <rFont val="맑은 고딕"/>
        <family val="2"/>
        <charset val="129"/>
        <scheme val="minor"/>
      </rPr>
      <t>売会</t>
    </r>
    <r>
      <rPr>
        <sz val="8"/>
        <color theme="1"/>
        <rFont val="맑은 고딕"/>
        <family val="3"/>
        <charset val="129"/>
        <scheme val="minor"/>
      </rPr>
      <t>社事務 尾崎さん</t>
    </r>
  </si>
  <si>
    <r>
      <t>今日、</t>
    </r>
    <r>
      <rPr>
        <sz val="8"/>
        <color theme="1"/>
        <rFont val="맑은 고딕"/>
        <family val="2"/>
        <charset val="129"/>
        <scheme val="minor"/>
      </rPr>
      <t>会</t>
    </r>
    <r>
      <rPr>
        <sz val="8"/>
        <color theme="1"/>
        <rFont val="맑은 고딕"/>
        <family val="3"/>
        <charset val="129"/>
        <scheme val="minor"/>
      </rPr>
      <t>社サボりませんか？×PRESTIGE PREMIUM 25</t>
    </r>
  </si>
  <si>
    <r>
      <t>まひるちゃん 22</t>
    </r>
    <r>
      <rPr>
        <sz val="8"/>
        <color theme="1"/>
        <rFont val="맑은 고딕"/>
        <family val="2"/>
        <charset val="129"/>
        <scheme val="minor"/>
      </rPr>
      <t>歳</t>
    </r>
  </si>
  <si>
    <r>
      <t>今日、</t>
    </r>
    <r>
      <rPr>
        <sz val="8"/>
        <color theme="1"/>
        <rFont val="맑은 고딕"/>
        <family val="2"/>
        <charset val="129"/>
        <scheme val="minor"/>
      </rPr>
      <t>会</t>
    </r>
    <r>
      <rPr>
        <sz val="8"/>
        <color theme="1"/>
        <rFont val="맑은 고딕"/>
        <family val="3"/>
        <charset val="129"/>
        <scheme val="minor"/>
      </rPr>
      <t>社サボりませんか？×PRESTIGE PREMIUM 26</t>
    </r>
  </si>
  <si>
    <r>
      <t>こころちゃん 20</t>
    </r>
    <r>
      <rPr>
        <sz val="8"/>
        <color theme="1"/>
        <rFont val="맑은 고딕"/>
        <family val="2"/>
        <charset val="129"/>
        <scheme val="minor"/>
      </rPr>
      <t>歳</t>
    </r>
  </si>
  <si>
    <r>
      <rPr>
        <sz val="8"/>
        <color theme="1"/>
        <rFont val="맑은 고딕"/>
        <family val="2"/>
        <charset val="129"/>
        <scheme val="minor"/>
      </rPr>
      <t>働</t>
    </r>
    <r>
      <rPr>
        <sz val="8"/>
        <color theme="1"/>
        <rFont val="맑은 고딕"/>
        <family val="3"/>
        <charset val="129"/>
        <scheme val="minor"/>
      </rPr>
      <t>くドMさん×PRESTIGE PREMIUM 26</t>
    </r>
  </si>
  <si>
    <r>
      <t>化粧品OEMメ</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ー総</t>
    </r>
    <r>
      <rPr>
        <sz val="8"/>
        <color theme="1"/>
        <rFont val="맑은 고딕"/>
        <family val="3"/>
        <charset val="129"/>
        <scheme val="minor"/>
      </rPr>
      <t>務部 三</t>
    </r>
    <r>
      <rPr>
        <sz val="8"/>
        <color theme="1"/>
        <rFont val="맑은 고딕"/>
        <family val="2"/>
        <charset val="129"/>
        <scheme val="minor"/>
      </rPr>
      <t>隈</t>
    </r>
    <r>
      <rPr>
        <sz val="8"/>
        <color theme="1"/>
        <rFont val="맑은 고딕"/>
        <family val="3"/>
        <charset val="129"/>
        <scheme val="minor"/>
      </rPr>
      <t>さん</t>
    </r>
  </si>
  <si>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05</t>
    </r>
  </si>
  <si>
    <r>
      <t>逆NTR 「ネトラレリバ</t>
    </r>
    <r>
      <rPr>
        <sz val="8"/>
        <color theme="1"/>
        <rFont val="맑은 고딕"/>
        <family val="2"/>
        <charset val="129"/>
        <scheme val="minor"/>
      </rPr>
      <t>ー</t>
    </r>
    <r>
      <rPr>
        <sz val="8"/>
        <color theme="1"/>
        <rFont val="맑은 고딕"/>
        <family val="3"/>
        <charset val="129"/>
        <scheme val="minor"/>
      </rPr>
      <t>ス」 PRESTIGE PREMIUM 03</t>
    </r>
  </si>
  <si>
    <r>
      <t>港</t>
    </r>
    <r>
      <rPr>
        <sz val="8"/>
        <color theme="1"/>
        <rFont val="맑은 고딕"/>
        <family val="2"/>
        <charset val="129"/>
        <scheme val="minor"/>
      </rPr>
      <t>区</t>
    </r>
    <r>
      <rPr>
        <sz val="8"/>
        <color theme="1"/>
        <rFont val="맑은 고딕"/>
        <family val="3"/>
        <charset val="129"/>
        <scheme val="minor"/>
      </rPr>
      <t>女子 PREMIUM Vol.02</t>
    </r>
  </si>
  <si>
    <r>
      <t>今日、</t>
    </r>
    <r>
      <rPr>
        <sz val="8"/>
        <color theme="1"/>
        <rFont val="맑은 고딕"/>
        <family val="2"/>
        <charset val="129"/>
        <scheme val="minor"/>
      </rPr>
      <t>会</t>
    </r>
    <r>
      <rPr>
        <sz val="8"/>
        <color theme="1"/>
        <rFont val="맑은 고딕"/>
        <family val="3"/>
        <charset val="129"/>
        <scheme val="minor"/>
      </rPr>
      <t>社サボりませんか？×PRESTIGE PREMIUM 27</t>
    </r>
  </si>
  <si>
    <r>
      <t>さらちゃん 23</t>
    </r>
    <r>
      <rPr>
        <sz val="8"/>
        <color theme="1"/>
        <rFont val="맑은 고딕"/>
        <family val="2"/>
        <charset val="129"/>
        <scheme val="minor"/>
      </rPr>
      <t>歳</t>
    </r>
  </si>
  <si>
    <r>
      <t>ななみ 21</t>
    </r>
    <r>
      <rPr>
        <sz val="8"/>
        <color theme="1"/>
        <rFont val="맑은 고딕"/>
        <family val="2"/>
        <charset val="129"/>
        <scheme val="minor"/>
      </rPr>
      <t>歳</t>
    </r>
    <r>
      <rPr>
        <sz val="8"/>
        <color theme="1"/>
        <rFont val="맑은 고딕"/>
        <family val="3"/>
        <charset val="129"/>
        <scheme val="minor"/>
      </rPr>
      <t xml:space="preserve"> 女子大生</t>
    </r>
  </si>
  <si>
    <r>
      <t>※</t>
    </r>
    <r>
      <rPr>
        <sz val="8"/>
        <color theme="1"/>
        <rFont val="맑은 고딕"/>
        <family val="2"/>
        <charset val="129"/>
        <scheme val="minor"/>
      </rPr>
      <t>訳</t>
    </r>
    <r>
      <rPr>
        <sz val="8"/>
        <color theme="1"/>
        <rFont val="맑은 고딕"/>
        <family val="3"/>
        <charset val="129"/>
        <scheme val="minor"/>
      </rPr>
      <t>アリ素人【初撮り】Special 240分 Vol.01</t>
    </r>
  </si>
  <si>
    <r>
      <t>えちえち</t>
    </r>
    <r>
      <rPr>
        <sz val="8"/>
        <color theme="1"/>
        <rFont val="맑은 고딕"/>
        <family val="2"/>
        <charset val="129"/>
        <scheme val="minor"/>
      </rPr>
      <t>転売</t>
    </r>
    <r>
      <rPr>
        <sz val="8"/>
        <color theme="1"/>
        <rFont val="맑은 고딕"/>
        <family val="3"/>
        <charset val="129"/>
        <scheme val="minor"/>
      </rPr>
      <t>ヤ</t>
    </r>
    <r>
      <rPr>
        <sz val="8"/>
        <color theme="1"/>
        <rFont val="맑은 고딕"/>
        <family val="2"/>
        <charset val="129"/>
        <scheme val="minor"/>
      </rPr>
      <t>ー</t>
    </r>
    <r>
      <rPr>
        <sz val="8"/>
        <color theme="1"/>
        <rFont val="맑은 고딕"/>
        <family val="3"/>
        <charset val="129"/>
        <scheme val="minor"/>
      </rPr>
      <t>　?令和のブルセラ? vol.01</t>
    </r>
  </si>
  <si>
    <r>
      <t>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フが</t>
    </r>
    <r>
      <rPr>
        <sz val="8"/>
        <color theme="1"/>
        <rFont val="맑은 고딕"/>
        <family val="2"/>
        <charset val="129"/>
        <scheme val="minor"/>
      </rPr>
      <t>発</t>
    </r>
    <r>
      <rPr>
        <sz val="8"/>
        <color theme="1"/>
        <rFont val="맑은 고딕"/>
        <family val="3"/>
        <charset val="129"/>
        <scheme val="minor"/>
      </rPr>
      <t>射する射精シ</t>
    </r>
    <r>
      <rPr>
        <sz val="8"/>
        <color theme="1"/>
        <rFont val="맑은 고딕"/>
        <family val="2"/>
        <charset val="129"/>
        <scheme val="minor"/>
      </rPr>
      <t>ー</t>
    </r>
    <r>
      <rPr>
        <sz val="8"/>
        <color theme="1"/>
        <rFont val="맑은 고딕"/>
        <family val="3"/>
        <charset val="129"/>
        <scheme val="minor"/>
      </rPr>
      <t>ンがあるセックス</t>
    </r>
    <r>
      <rPr>
        <sz val="8"/>
        <color theme="1"/>
        <rFont val="맑은 고딕"/>
        <family val="2"/>
        <charset val="129"/>
        <scheme val="minor"/>
      </rPr>
      <t>・</t>
    </r>
    <r>
      <rPr>
        <sz val="8"/>
        <color theme="1"/>
        <rFont val="맑은 고딕"/>
        <family val="3"/>
        <charset val="129"/>
        <scheme val="minor"/>
      </rPr>
      <t>8時間いいとこ取りSPECIAL！3</t>
    </r>
  </si>
  <si>
    <r>
      <t>とびっこ着けた彼女が街中散</t>
    </r>
    <r>
      <rPr>
        <sz val="8"/>
        <color theme="1"/>
        <rFont val="맑은 고딕"/>
        <family val="2"/>
        <charset val="129"/>
        <scheme val="minor"/>
      </rPr>
      <t>歩</t>
    </r>
    <r>
      <rPr>
        <sz val="8"/>
        <color theme="1"/>
        <rFont val="맑은 고딕"/>
        <family val="3"/>
        <charset val="129"/>
        <scheme val="minor"/>
      </rPr>
      <t>で欲情し、メス犬のようにマン汁たらして屋外セックス！</t>
    </r>
  </si>
  <si>
    <r>
      <t>花柳杏奈 2枚組ハイパ</t>
    </r>
    <r>
      <rPr>
        <sz val="8"/>
        <color theme="1"/>
        <rFont val="맑은 고딕"/>
        <family val="2"/>
        <charset val="129"/>
        <scheme val="minor"/>
      </rPr>
      <t>ー</t>
    </r>
    <r>
      <rPr>
        <sz val="8"/>
        <color theme="1"/>
        <rFont val="맑은 고딕"/>
        <family val="3"/>
        <charset val="129"/>
        <scheme val="minor"/>
      </rPr>
      <t>ベスト8時間50分</t>
    </r>
  </si>
  <si>
    <r>
      <t>出逢った男を</t>
    </r>
    <r>
      <rPr>
        <sz val="8"/>
        <color theme="1"/>
        <rFont val="맑은 고딕"/>
        <family val="2"/>
        <charset val="129"/>
        <scheme val="minor"/>
      </rPr>
      <t>恋</t>
    </r>
    <r>
      <rPr>
        <sz val="8"/>
        <color theme="1"/>
        <rFont val="맑은 고딕"/>
        <family val="3"/>
        <charset val="129"/>
        <scheme val="minor"/>
      </rPr>
      <t>に落とす色白ハ</t>
    </r>
    <r>
      <rPr>
        <sz val="8"/>
        <color theme="1"/>
        <rFont val="맑은 고딕"/>
        <family val="2"/>
        <charset val="129"/>
        <scheme val="minor"/>
      </rPr>
      <t>ー</t>
    </r>
    <r>
      <rPr>
        <sz val="8"/>
        <color theme="1"/>
        <rFont val="맑은 고딕"/>
        <family val="3"/>
        <charset val="129"/>
        <scheme val="minor"/>
      </rPr>
      <t>フ美女　～4ＳＥＸ～　ロ</t>
    </r>
    <r>
      <rPr>
        <sz val="8"/>
        <color theme="1"/>
        <rFont val="맑은 고딕"/>
        <family val="2"/>
        <charset val="129"/>
        <scheme val="minor"/>
      </rPr>
      <t>ー</t>
    </r>
    <r>
      <rPr>
        <sz val="8"/>
        <color theme="1"/>
        <rFont val="맑은 고딕"/>
        <family val="3"/>
        <charset val="129"/>
        <scheme val="minor"/>
      </rPr>
      <t>レン花</t>
    </r>
    <r>
      <rPr>
        <sz val="8"/>
        <color theme="1"/>
        <rFont val="맑은 고딕"/>
        <family val="2"/>
        <charset val="129"/>
        <scheme val="minor"/>
      </rPr>
      <t>恋</t>
    </r>
  </si>
  <si>
    <r>
      <t>感じすぎていっぱいおもらしごめんなさい…47　堀北</t>
    </r>
    <r>
      <rPr>
        <sz val="8"/>
        <color theme="1"/>
        <rFont val="맑은 고딕"/>
        <family val="2"/>
        <charset val="129"/>
        <scheme val="minor"/>
      </rPr>
      <t>実来</t>
    </r>
  </si>
  <si>
    <r>
      <t>大人同士の無邪</t>
    </r>
    <r>
      <rPr>
        <sz val="8"/>
        <color theme="1"/>
        <rFont val="맑은 고딕"/>
        <family val="2"/>
        <charset val="129"/>
        <scheme val="minor"/>
      </rPr>
      <t>気</t>
    </r>
    <r>
      <rPr>
        <sz val="8"/>
        <color theme="1"/>
        <rFont val="맑은 고딕"/>
        <family val="3"/>
        <charset val="129"/>
        <scheme val="minor"/>
      </rPr>
      <t>な中出しハメ撮りデ</t>
    </r>
    <r>
      <rPr>
        <sz val="8"/>
        <color theme="1"/>
        <rFont val="맑은 고딕"/>
        <family val="2"/>
        <charset val="129"/>
        <scheme val="minor"/>
      </rPr>
      <t>ー</t>
    </r>
    <r>
      <rPr>
        <sz val="8"/>
        <color theme="1"/>
        <rFont val="맑은 고딕"/>
        <family val="3"/>
        <charset val="129"/>
        <scheme val="minor"/>
      </rPr>
      <t>ト　藍芽みずき</t>
    </r>
  </si>
  <si>
    <r>
      <t>凄テクで男を飼い慣らす女はこの世に存在する　愛</t>
    </r>
    <r>
      <rPr>
        <sz val="8"/>
        <color theme="1"/>
        <rFont val="맑은 고딕"/>
        <family val="2"/>
        <charset val="129"/>
        <scheme val="minor"/>
      </rPr>
      <t>瀬</t>
    </r>
    <r>
      <rPr>
        <sz val="8"/>
        <color theme="1"/>
        <rFont val="맑은 고딕"/>
        <family val="3"/>
        <charset val="129"/>
        <scheme val="minor"/>
      </rPr>
      <t>ゆうり</t>
    </r>
  </si>
  <si>
    <r>
      <rPr>
        <sz val="8"/>
        <color theme="1"/>
        <rFont val="맑은 고딕"/>
        <family val="2"/>
        <charset val="129"/>
        <scheme val="minor"/>
      </rPr>
      <t>涙</t>
    </r>
    <r>
      <rPr>
        <sz val="8"/>
        <color theme="1"/>
        <rFont val="맑은 고딕"/>
        <family val="3"/>
        <charset val="129"/>
        <scheme val="minor"/>
      </rPr>
      <t>のノンストップ激イカせSEX39　常盤</t>
    </r>
    <r>
      <rPr>
        <sz val="8"/>
        <color theme="1"/>
        <rFont val="맑은 고딕"/>
        <family val="2"/>
        <charset val="129"/>
        <scheme val="minor"/>
      </rPr>
      <t>真</t>
    </r>
    <r>
      <rPr>
        <sz val="8"/>
        <color theme="1"/>
        <rFont val="맑은 고딕"/>
        <family val="3"/>
        <charset val="129"/>
        <scheme val="minor"/>
      </rPr>
      <t>衣</t>
    </r>
  </si>
  <si>
    <r>
      <rPr>
        <sz val="8"/>
        <color theme="1"/>
        <rFont val="맑은 고딕"/>
        <family val="2"/>
        <charset val="129"/>
        <scheme val="minor"/>
      </rPr>
      <t>涙</t>
    </r>
    <r>
      <rPr>
        <sz val="8"/>
        <color theme="1"/>
        <rFont val="맑은 고딕"/>
        <family val="3"/>
        <charset val="129"/>
        <scheme val="minor"/>
      </rPr>
      <t>のノンストップ激イカせSEX40　夏木りん</t>
    </r>
  </si>
  <si>
    <r>
      <t>男をいじめると感じる女子は</t>
    </r>
    <r>
      <rPr>
        <sz val="8"/>
        <color theme="1"/>
        <rFont val="맑은 고딕"/>
        <family val="2"/>
        <charset val="129"/>
        <scheme val="minor"/>
      </rPr>
      <t>実</t>
    </r>
    <r>
      <rPr>
        <sz val="8"/>
        <color theme="1"/>
        <rFont val="맑은 고딕"/>
        <family val="3"/>
        <charset val="129"/>
        <scheme val="minor"/>
      </rPr>
      <t>在する8　白木優子</t>
    </r>
  </si>
  <si>
    <r>
      <t>僕の調</t>
    </r>
    <r>
      <rPr>
        <sz val="8"/>
        <color theme="1"/>
        <rFont val="맑은 고딕"/>
        <family val="2"/>
        <charset val="129"/>
        <scheme val="minor"/>
      </rPr>
      <t>教済</t>
    </r>
    <r>
      <rPr>
        <sz val="8"/>
        <color theme="1"/>
        <rFont val="맑은 고딕"/>
        <family val="3"/>
        <charset val="129"/>
        <scheme val="minor"/>
      </rPr>
      <t>み性</t>
    </r>
    <r>
      <rPr>
        <sz val="8"/>
        <color theme="1"/>
        <rFont val="맑은 고딕"/>
        <family val="2"/>
        <charset val="129"/>
        <scheme val="minor"/>
      </rPr>
      <t>処</t>
    </r>
    <r>
      <rPr>
        <sz val="8"/>
        <color theme="1"/>
        <rFont val="맑은 고딕"/>
        <family val="3"/>
        <charset val="129"/>
        <scheme val="minor"/>
      </rPr>
      <t>理人形お</t>
    </r>
    <r>
      <rPr>
        <sz val="8"/>
        <color theme="1"/>
        <rFont val="맑은 고딕"/>
        <family val="2"/>
        <charset val="129"/>
        <scheme val="minor"/>
      </rPr>
      <t>譲</t>
    </r>
    <r>
      <rPr>
        <sz val="8"/>
        <color theme="1"/>
        <rFont val="맑은 고딕"/>
        <family val="3"/>
        <charset val="129"/>
        <scheme val="minor"/>
      </rPr>
      <t>りします！9　今井えみ</t>
    </r>
  </si>
  <si>
    <r>
      <t>胡桃さくら 未公開完全撮り下ろし2SEX&amp;ス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ベストBOX 706分 5枚組</t>
    </r>
  </si>
  <si>
    <r>
      <t>ケツ穴のシワまで丸見えにして、アナタだけに見せつけるオナニ</t>
    </r>
    <r>
      <rPr>
        <sz val="8"/>
        <color theme="1"/>
        <rFont val="맑은 고딕"/>
        <family val="2"/>
        <charset val="129"/>
        <scheme val="minor"/>
      </rPr>
      <t>ー</t>
    </r>
    <r>
      <rPr>
        <sz val="8"/>
        <color theme="1"/>
        <rFont val="맑은 고딕"/>
        <family val="3"/>
        <charset val="129"/>
        <scheme val="minor"/>
      </rPr>
      <t>で激イキする15人の女たち！vol.3</t>
    </r>
  </si>
  <si>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翔田千里</t>
    </r>
  </si>
  <si>
    <r>
      <t>媚</t>
    </r>
    <r>
      <rPr>
        <sz val="8"/>
        <color theme="1"/>
        <rFont val="맑은 고딕"/>
        <family val="2"/>
        <charset val="129"/>
        <scheme val="minor"/>
      </rPr>
      <t>薬</t>
    </r>
    <r>
      <rPr>
        <sz val="8"/>
        <color theme="1"/>
        <rFont val="맑은 고딕"/>
        <family val="3"/>
        <charset val="129"/>
        <scheme val="minor"/>
      </rPr>
      <t>オイルで局部マッサ</t>
    </r>
    <r>
      <rPr>
        <sz val="8"/>
        <color theme="1"/>
        <rFont val="맑은 고딕"/>
        <family val="2"/>
        <charset val="129"/>
        <scheme val="minor"/>
      </rPr>
      <t>ー</t>
    </r>
    <r>
      <rPr>
        <sz val="8"/>
        <color theme="1"/>
        <rFont val="맑은 고딕"/>
        <family val="3"/>
        <charset val="129"/>
        <scheme val="minor"/>
      </rPr>
      <t>ジ！お漏らししてイキまくる美人セレブ客の流出映像集！</t>
    </r>
  </si>
  <si>
    <r>
      <t>男を狂わせる唯一無二の極上肉感　～3ＳＥＸ～　西村ニ</t>
    </r>
    <r>
      <rPr>
        <sz val="8"/>
        <color theme="1"/>
        <rFont val="맑은 고딕"/>
        <family val="2"/>
        <charset val="129"/>
        <scheme val="minor"/>
      </rPr>
      <t>ー</t>
    </r>
    <r>
      <rPr>
        <sz val="8"/>
        <color theme="1"/>
        <rFont val="맑은 고딕"/>
        <family val="3"/>
        <charset val="129"/>
        <scheme val="minor"/>
      </rPr>
      <t>ナ</t>
    </r>
  </si>
  <si>
    <r>
      <t>ヤリマン剛毛ベスト女優</t>
    </r>
    <r>
      <rPr>
        <sz val="8"/>
        <color theme="1"/>
        <rFont val="맑은 고딕"/>
        <family val="2"/>
        <charset val="129"/>
        <scheme val="minor"/>
      </rPr>
      <t>総</t>
    </r>
    <r>
      <rPr>
        <sz val="8"/>
        <color theme="1"/>
        <rFont val="맑은 고딕"/>
        <family val="3"/>
        <charset val="129"/>
        <scheme val="minor"/>
      </rPr>
      <t>集編 ８時間！</t>
    </r>
  </si>
  <si>
    <r>
      <t>キャンピングカ</t>
    </r>
    <r>
      <rPr>
        <sz val="8"/>
        <color theme="1"/>
        <rFont val="맑은 고딕"/>
        <family val="2"/>
        <charset val="129"/>
        <scheme val="minor"/>
      </rPr>
      <t>ー</t>
    </r>
    <r>
      <rPr>
        <sz val="8"/>
        <color theme="1"/>
        <rFont val="맑은 고딕"/>
        <family val="3"/>
        <charset val="129"/>
        <scheme val="minor"/>
      </rPr>
      <t>でエッチしようよ！14　夏川あゆみ</t>
    </r>
  </si>
  <si>
    <r>
      <rPr>
        <sz val="8"/>
        <color theme="1"/>
        <rFont val="맑은 고딕"/>
        <family val="2"/>
        <charset val="129"/>
        <scheme val="minor"/>
      </rPr>
      <t>清</t>
    </r>
    <r>
      <rPr>
        <sz val="8"/>
        <color theme="1"/>
        <rFont val="맑은 고딕"/>
        <family val="3"/>
        <charset val="129"/>
        <scheme val="minor"/>
      </rPr>
      <t>掃員の男と</t>
    </r>
    <r>
      <rPr>
        <sz val="8"/>
        <color theme="1"/>
        <rFont val="맑은 고딕"/>
        <family val="2"/>
        <charset val="129"/>
        <scheme val="minor"/>
      </rPr>
      <t>強</t>
    </r>
    <r>
      <rPr>
        <sz val="8"/>
        <color theme="1"/>
        <rFont val="맑은 고딕"/>
        <family val="3"/>
        <charset val="129"/>
        <scheme val="minor"/>
      </rPr>
      <t>制交尾～レイプ→メス</t>
    </r>
    <r>
      <rPr>
        <sz val="8"/>
        <color theme="1"/>
        <rFont val="맑은 고딕"/>
        <family val="2"/>
        <charset val="129"/>
        <scheme val="minor"/>
      </rPr>
      <t>堕</t>
    </r>
    <r>
      <rPr>
        <sz val="8"/>
        <color theme="1"/>
        <rFont val="맑은 고딕"/>
        <family val="3"/>
        <charset val="129"/>
        <scheme val="minor"/>
      </rPr>
      <t>ち→性奴隷 6　千鶴えま</t>
    </r>
  </si>
  <si>
    <r>
      <rPr>
        <sz val="8"/>
        <color theme="1"/>
        <rFont val="맑은 고딕"/>
        <family val="2"/>
        <charset val="129"/>
        <scheme val="minor"/>
      </rPr>
      <t>涙</t>
    </r>
    <r>
      <rPr>
        <sz val="8"/>
        <color theme="1"/>
        <rFont val="맑은 고딕"/>
        <family val="3"/>
        <charset val="129"/>
        <scheme val="minor"/>
      </rPr>
      <t>のノンストップ激イカせSEX38　森</t>
    </r>
    <r>
      <rPr>
        <sz val="8"/>
        <color theme="1"/>
        <rFont val="맑은 고딕"/>
        <family val="2"/>
        <charset val="129"/>
        <scheme val="minor"/>
      </rPr>
      <t>沢</t>
    </r>
    <r>
      <rPr>
        <sz val="8"/>
        <color theme="1"/>
        <rFont val="맑은 고딕"/>
        <family val="3"/>
        <charset val="129"/>
        <scheme val="minor"/>
      </rPr>
      <t>かな</t>
    </r>
  </si>
  <si>
    <r>
      <t>アナルで</t>
    </r>
    <r>
      <rPr>
        <sz val="8"/>
        <color theme="1"/>
        <rFont val="맑은 고딕"/>
        <family val="2"/>
        <charset val="129"/>
        <scheme val="minor"/>
      </rPr>
      <t>発</t>
    </r>
    <r>
      <rPr>
        <sz val="8"/>
        <color theme="1"/>
        <rFont val="맑은 고딕"/>
        <family val="3"/>
        <charset val="129"/>
        <scheme val="minor"/>
      </rPr>
      <t>情！～本能で感じる！美女があえぎ狂う快感レズビアン～ 2　波多野結衣　望月あやか</t>
    </r>
  </si>
  <si>
    <r>
      <t>全裸ヘリコプタ</t>
    </r>
    <r>
      <rPr>
        <sz val="8"/>
        <color theme="1"/>
        <rFont val="맑은 고딕"/>
        <family val="2"/>
        <charset val="129"/>
        <scheme val="minor"/>
      </rPr>
      <t>ー</t>
    </r>
    <r>
      <rPr>
        <sz val="8"/>
        <color theme="1"/>
        <rFont val="맑은 고딕"/>
        <family val="3"/>
        <charset val="129"/>
        <scheme val="minor"/>
      </rPr>
      <t>野外露出SEX5　白木優子</t>
    </r>
  </si>
  <si>
    <r>
      <t>浜崎</t>
    </r>
    <r>
      <rPr>
        <sz val="8"/>
        <color theme="1"/>
        <rFont val="맑은 고딕"/>
        <family val="2"/>
        <charset val="129"/>
        <scheme val="minor"/>
      </rPr>
      <t>真緒</t>
    </r>
    <r>
      <rPr>
        <sz val="8"/>
        <color theme="1"/>
        <rFont val="맑은 고딕"/>
        <family val="3"/>
        <charset val="129"/>
        <scheme val="minor"/>
      </rPr>
      <t xml:space="preserve"> まるごと完全</t>
    </r>
    <r>
      <rPr>
        <sz val="8"/>
        <color theme="1"/>
        <rFont val="맑은 고딕"/>
        <family val="2"/>
        <charset val="129"/>
        <scheme val="minor"/>
      </rPr>
      <t>収録</t>
    </r>
    <r>
      <rPr>
        <sz val="8"/>
        <color theme="1"/>
        <rFont val="맑은 고딕"/>
        <family val="3"/>
        <charset val="129"/>
        <scheme val="minor"/>
      </rPr>
      <t>16時間02分BEST</t>
    </r>
  </si>
  <si>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ト！16　有栖舞衣</t>
    </r>
  </si>
  <si>
    <r>
      <t>制服女子×ス</t>
    </r>
    <r>
      <rPr>
        <sz val="8"/>
        <color theme="1"/>
        <rFont val="맑은 고딕"/>
        <family val="2"/>
        <charset val="129"/>
        <scheme val="minor"/>
      </rPr>
      <t>ー</t>
    </r>
    <r>
      <rPr>
        <sz val="8"/>
        <color theme="1"/>
        <rFont val="맑은 고딕"/>
        <family val="3"/>
        <charset val="129"/>
        <scheme val="minor"/>
      </rPr>
      <t>ツ美女　着衣</t>
    </r>
    <r>
      <rPr>
        <sz val="8"/>
        <color theme="1"/>
        <rFont val="맑은 고딕"/>
        <family val="2"/>
        <charset val="129"/>
        <scheme val="minor"/>
      </rPr>
      <t>乱</t>
    </r>
    <r>
      <rPr>
        <sz val="8"/>
        <color theme="1"/>
        <rFont val="맑은 고딕"/>
        <family val="3"/>
        <charset val="129"/>
        <scheme val="minor"/>
      </rPr>
      <t>れっぱなしのガッツリ生ハメSP</t>
    </r>
  </si>
  <si>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誌の企</t>
    </r>
    <r>
      <rPr>
        <sz val="8"/>
        <color theme="1"/>
        <rFont val="맑은 고딕"/>
        <family val="2"/>
        <charset val="129"/>
        <scheme val="minor"/>
      </rPr>
      <t>画</t>
    </r>
    <r>
      <rPr>
        <sz val="8"/>
        <color theme="1"/>
        <rFont val="맑은 고딕"/>
        <family val="3"/>
        <charset val="129"/>
        <scheme val="minor"/>
      </rPr>
      <t>と妻を騙し、絶倫チ○ポ男と素肌密着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証BEST8時間vol.3</t>
    </r>
  </si>
  <si>
    <r>
      <t>『予約半年待ちリピ率100% 某メンズエステ店 密室×密着 イキ過ぎた禁</t>
    </r>
    <r>
      <rPr>
        <sz val="8"/>
        <color theme="1"/>
        <rFont val="맑은 고딕"/>
        <family val="2"/>
        <charset val="129"/>
        <scheme val="minor"/>
      </rPr>
      <t>断</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 21』</t>
    </r>
  </si>
  <si>
    <r>
      <t>体の</t>
    </r>
    <r>
      <rPr>
        <sz val="8"/>
        <color theme="1"/>
        <rFont val="맑은 고딕"/>
        <family val="2"/>
        <charset val="129"/>
        <scheme val="minor"/>
      </rPr>
      <t>関</t>
    </r>
    <r>
      <rPr>
        <sz val="8"/>
        <color theme="1"/>
        <rFont val="맑은 고딕"/>
        <family val="3"/>
        <charset val="129"/>
        <scheme val="minor"/>
      </rPr>
      <t>係 アテンドいたします</t>
    </r>
  </si>
  <si>
    <r>
      <t>たちんぼ　夜の街に佇む美女に本</t>
    </r>
    <r>
      <rPr>
        <sz val="8"/>
        <color theme="1"/>
        <rFont val="맑은 고딕"/>
        <family val="2"/>
        <charset val="129"/>
        <scheme val="minor"/>
      </rPr>
      <t>気</t>
    </r>
    <r>
      <rPr>
        <sz val="8"/>
        <color theme="1"/>
        <rFont val="맑은 고딕"/>
        <family val="3"/>
        <charset val="129"/>
        <scheme val="minor"/>
      </rPr>
      <t>で交</t>
    </r>
    <r>
      <rPr>
        <sz val="8"/>
        <color theme="1"/>
        <rFont val="맑은 고딕"/>
        <family val="2"/>
        <charset val="129"/>
        <scheme val="minor"/>
      </rPr>
      <t>渉</t>
    </r>
    <r>
      <rPr>
        <sz val="8"/>
        <color theme="1"/>
        <rFont val="맑은 고딕"/>
        <family val="3"/>
        <charset val="129"/>
        <scheme val="minor"/>
      </rPr>
      <t xml:space="preserve"> Vol.1</t>
    </r>
  </si>
  <si>
    <r>
      <t>『予約半年待ちリピ率100% 某メンズエステ店 密室×密着 イキ過ぎた禁</t>
    </r>
    <r>
      <rPr>
        <sz val="8"/>
        <color theme="1"/>
        <rFont val="맑은 고딕"/>
        <family val="2"/>
        <charset val="129"/>
        <scheme val="minor"/>
      </rPr>
      <t>断</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 22』</t>
    </r>
  </si>
  <si>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Vol.1</t>
    </r>
  </si>
  <si>
    <r>
      <t>優等生J●は全裸露出がお好き?「誰かにバレたらどうしよう！？」と、放課後にセルフ露出するJ●。その一部始終を目</t>
    </r>
    <r>
      <rPr>
        <sz val="8"/>
        <color theme="1"/>
        <rFont val="맑은 고딕"/>
        <family val="2"/>
        <charset val="129"/>
        <scheme val="minor"/>
      </rPr>
      <t>撃</t>
    </r>
    <r>
      <rPr>
        <sz val="8"/>
        <color theme="1"/>
        <rFont val="맑은 고딕"/>
        <family val="3"/>
        <charset val="129"/>
        <scheme val="minor"/>
      </rPr>
      <t>してしまった僕は…Vol.7</t>
    </r>
  </si>
  <si>
    <r>
      <t>童貞喰いの痴女妻が出</t>
    </r>
    <r>
      <rPr>
        <sz val="8"/>
        <color theme="1"/>
        <rFont val="맑은 고딕"/>
        <family val="2"/>
        <charset val="129"/>
        <scheme val="minor"/>
      </rPr>
      <t>没</t>
    </r>
    <r>
      <rPr>
        <sz val="8"/>
        <color theme="1"/>
        <rFont val="맑은 고딕"/>
        <family val="3"/>
        <charset val="129"/>
        <scheme val="minor"/>
      </rPr>
      <t>すると噂のメスワニ混浴</t>
    </r>
    <r>
      <rPr>
        <sz val="8"/>
        <color theme="1"/>
        <rFont val="맑은 고딕"/>
        <family val="2"/>
        <charset val="129"/>
        <scheme val="minor"/>
      </rPr>
      <t>温</t>
    </r>
    <r>
      <rPr>
        <sz val="8"/>
        <color theme="1"/>
        <rFont val="맑은 고딕"/>
        <family val="3"/>
        <charset val="129"/>
        <scheme val="minor"/>
      </rPr>
      <t>泉は</t>
    </r>
    <r>
      <rPr>
        <sz val="8"/>
        <color theme="1"/>
        <rFont val="맑은 고딕"/>
        <family val="2"/>
        <charset val="129"/>
        <scheme val="minor"/>
      </rPr>
      <t>実</t>
    </r>
    <r>
      <rPr>
        <sz val="8"/>
        <color theme="1"/>
        <rFont val="맑은 고딕"/>
        <family val="3"/>
        <charset val="129"/>
        <scheme val="minor"/>
      </rPr>
      <t>在した！</t>
    </r>
  </si>
  <si>
    <r>
      <t>過</t>
    </r>
    <r>
      <rPr>
        <sz val="8"/>
        <color theme="1"/>
        <rFont val="맑은 고딕"/>
        <family val="2"/>
        <charset val="129"/>
        <scheme val="minor"/>
      </rPr>
      <t>剰</t>
    </r>
    <r>
      <rPr>
        <sz val="8"/>
        <color theme="1"/>
        <rFont val="맑은 고딕"/>
        <family val="3"/>
        <charset val="129"/>
        <scheme val="minor"/>
      </rPr>
      <t>すぎる密着施術で客ち●ぽをビンビン勃起させヒモパン越しに擦り付け生ハメ誘う巨乳限定マスク美女メンエス</t>
    </r>
    <r>
      <rPr>
        <sz val="8"/>
        <color theme="1"/>
        <rFont val="맑은 고딕"/>
        <family val="2"/>
        <charset val="129"/>
        <scheme val="minor"/>
      </rPr>
      <t>嬢</t>
    </r>
  </si>
  <si>
    <r>
      <t>カ</t>
    </r>
    <r>
      <rPr>
        <sz val="8"/>
        <color theme="1"/>
        <rFont val="맑은 고딕"/>
        <family val="2"/>
        <charset val="129"/>
        <scheme val="minor"/>
      </rPr>
      <t>ー</t>
    </r>
    <r>
      <rPr>
        <sz val="8"/>
        <color theme="1"/>
        <rFont val="맑은 고딕"/>
        <family val="3"/>
        <charset val="129"/>
        <scheme val="minor"/>
      </rPr>
      <t>シェア密</t>
    </r>
    <r>
      <rPr>
        <sz val="8"/>
        <color theme="1"/>
        <rFont val="맑은 고딕"/>
        <family val="2"/>
        <charset val="129"/>
        <scheme val="minor"/>
      </rPr>
      <t>会</t>
    </r>
    <r>
      <rPr>
        <sz val="8"/>
        <color theme="1"/>
        <rFont val="맑은 고딕"/>
        <family val="3"/>
        <charset val="129"/>
        <scheme val="minor"/>
      </rPr>
      <t>映像 欲求不</t>
    </r>
    <r>
      <rPr>
        <sz val="8"/>
        <color theme="1"/>
        <rFont val="맑은 고딕"/>
        <family val="2"/>
        <charset val="129"/>
        <scheme val="minor"/>
      </rPr>
      <t>満</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ト妻と雇用主の消し忘れ密</t>
    </r>
    <r>
      <rPr>
        <sz val="8"/>
        <color theme="1"/>
        <rFont val="맑은 고딕"/>
        <family val="2"/>
        <charset val="129"/>
        <scheme val="minor"/>
      </rPr>
      <t>会</t>
    </r>
    <r>
      <rPr>
        <sz val="8"/>
        <color theme="1"/>
        <rFont val="맑은 고딕"/>
        <family val="3"/>
        <charset val="129"/>
        <scheme val="minor"/>
      </rPr>
      <t>の一部始終</t>
    </r>
  </si>
  <si>
    <r>
      <t>欲求不</t>
    </r>
    <r>
      <rPr>
        <sz val="8"/>
        <color theme="1"/>
        <rFont val="맑은 고딕"/>
        <family val="2"/>
        <charset val="129"/>
        <scheme val="minor"/>
      </rPr>
      <t>満</t>
    </r>
    <r>
      <rPr>
        <sz val="8"/>
        <color theme="1"/>
        <rFont val="맑은 고딕"/>
        <family val="3"/>
        <charset val="129"/>
        <scheme val="minor"/>
      </rPr>
      <t>妻4名</t>
    </r>
  </si>
  <si>
    <r>
      <t>「不憫かわいいJ系と朝までデ</t>
    </r>
    <r>
      <rPr>
        <sz val="8"/>
        <color theme="1"/>
        <rFont val="맑은 고딕"/>
        <family val="2"/>
        <charset val="129"/>
        <scheme val="minor"/>
      </rPr>
      <t>ー</t>
    </r>
    <r>
      <rPr>
        <sz val="8"/>
        <color theme="1"/>
        <rFont val="맑은 고딕"/>
        <family val="3"/>
        <charset val="129"/>
        <scheme val="minor"/>
      </rPr>
      <t>ト?」どこでもごっくん少女 BEST SELECTION 11時間</t>
    </r>
  </si>
  <si>
    <r>
      <t>美女</t>
    </r>
    <r>
      <rPr>
        <sz val="8"/>
        <color theme="1"/>
        <rFont val="맑은 고딕"/>
        <family val="2"/>
        <charset val="129"/>
        <scheme val="minor"/>
      </rPr>
      <t>厳</t>
    </r>
    <r>
      <rPr>
        <sz val="8"/>
        <color theme="1"/>
        <rFont val="맑은 고딕"/>
        <family val="3"/>
        <charset val="129"/>
        <scheme val="minor"/>
      </rPr>
      <t>選 ハイエナ</t>
    </r>
    <r>
      <rPr>
        <sz val="8"/>
        <color theme="1"/>
        <rFont val="맑은 고딕"/>
        <family val="2"/>
        <charset val="129"/>
        <scheme val="minor"/>
      </rPr>
      <t>盗</t>
    </r>
    <r>
      <rPr>
        <sz val="8"/>
        <color theme="1"/>
        <rFont val="맑은 고딕"/>
        <family val="3"/>
        <charset val="129"/>
        <scheme val="minor"/>
      </rPr>
      <t>撮OL●眠● BEST SELECTION 10人9時間</t>
    </r>
  </si>
  <si>
    <r>
      <rPr>
        <sz val="8"/>
        <color theme="1"/>
        <rFont val="맑은 고딕"/>
        <family val="2"/>
        <charset val="129"/>
        <scheme val="minor"/>
      </rPr>
      <t>働</t>
    </r>
    <r>
      <rPr>
        <sz val="8"/>
        <color theme="1"/>
        <rFont val="맑은 고딕"/>
        <family val="3"/>
        <charset val="129"/>
        <scheme val="minor"/>
      </rPr>
      <t>く眠れる美女10名</t>
    </r>
  </si>
  <si>
    <r>
      <t>イ●スタやりたガ</t>
    </r>
    <r>
      <rPr>
        <sz val="8"/>
        <color theme="1"/>
        <rFont val="맑은 고딕"/>
        <family val="2"/>
        <charset val="129"/>
        <scheme val="minor"/>
      </rPr>
      <t>ー</t>
    </r>
    <r>
      <rPr>
        <sz val="8"/>
        <color theme="1"/>
        <rFont val="맑은 고딕"/>
        <family val="3"/>
        <charset val="129"/>
        <scheme val="minor"/>
      </rPr>
      <t>ル。【新時代のSNS美女ナンパ!!】 16</t>
    </r>
  </si>
  <si>
    <r>
      <t>イ●スタやりたガ</t>
    </r>
    <r>
      <rPr>
        <sz val="8"/>
        <color theme="1"/>
        <rFont val="맑은 고딕"/>
        <family val="2"/>
        <charset val="129"/>
        <scheme val="minor"/>
      </rPr>
      <t>ー</t>
    </r>
    <r>
      <rPr>
        <sz val="8"/>
        <color theme="1"/>
        <rFont val="맑은 고딕"/>
        <family val="3"/>
        <charset val="129"/>
        <scheme val="minor"/>
      </rPr>
      <t>ル。【新時代のSNS美女ナンパ!!】 17</t>
    </r>
  </si>
  <si>
    <r>
      <t>イ●スタやりたガ</t>
    </r>
    <r>
      <rPr>
        <sz val="8"/>
        <color theme="1"/>
        <rFont val="맑은 고딕"/>
        <family val="2"/>
        <charset val="129"/>
        <scheme val="minor"/>
      </rPr>
      <t>ー</t>
    </r>
    <r>
      <rPr>
        <sz val="8"/>
        <color theme="1"/>
        <rFont val="맑은 고딕"/>
        <family val="3"/>
        <charset val="129"/>
        <scheme val="minor"/>
      </rPr>
      <t>ル。【新時代のSNS美女ナンパ!!】 18</t>
    </r>
  </si>
  <si>
    <r>
      <t>シェリ</t>
    </r>
    <r>
      <rPr>
        <sz val="8"/>
        <color theme="1"/>
        <rFont val="맑은 고딕"/>
        <family val="2"/>
        <charset val="129"/>
        <scheme val="minor"/>
      </rPr>
      <t>ー</t>
    </r>
  </si>
  <si>
    <r>
      <t>某所で有名なSAMBAカ</t>
    </r>
    <r>
      <rPr>
        <sz val="8"/>
        <color theme="1"/>
        <rFont val="맑은 고딕"/>
        <family val="2"/>
        <charset val="129"/>
        <scheme val="minor"/>
      </rPr>
      <t>ー</t>
    </r>
    <r>
      <rPr>
        <sz val="8"/>
        <color theme="1"/>
        <rFont val="맑은 고딕"/>
        <family val="3"/>
        <charset val="129"/>
        <scheme val="minor"/>
      </rPr>
      <t>ニバルでナンパした激エロ美女4名</t>
    </r>
  </si>
  <si>
    <r>
      <t>禁</t>
    </r>
    <r>
      <rPr>
        <sz val="8"/>
        <color theme="1"/>
        <rFont val="맑은 고딕"/>
        <family val="2"/>
        <charset val="129"/>
        <scheme val="minor"/>
      </rPr>
      <t>断</t>
    </r>
    <r>
      <rPr>
        <sz val="8"/>
        <color theme="1"/>
        <rFont val="맑은 고딕"/>
        <family val="3"/>
        <charset val="129"/>
        <scheme val="minor"/>
      </rPr>
      <t>?エロのお世話してみました BEST</t>
    </r>
  </si>
  <si>
    <r>
      <t>汚チ●ポ大好き媚び媚びジュボジュボ口淫ご奉仕メイド ドスケベ淫語囁きフルコ</t>
    </r>
    <r>
      <rPr>
        <sz val="8"/>
        <color theme="1"/>
        <rFont val="맑은 고딕"/>
        <family val="2"/>
        <charset val="129"/>
        <scheme val="minor"/>
      </rPr>
      <t>ー</t>
    </r>
    <r>
      <rPr>
        <sz val="8"/>
        <color theme="1"/>
        <rFont val="맑은 고딕"/>
        <family val="3"/>
        <charset val="129"/>
        <scheme val="minor"/>
      </rPr>
      <t>ス</t>
    </r>
  </si>
  <si>
    <r>
      <rPr>
        <sz val="8"/>
        <color theme="1"/>
        <rFont val="맑은 고딕"/>
        <family val="2"/>
        <charset val="129"/>
        <scheme val="minor"/>
      </rPr>
      <t>総</t>
    </r>
    <r>
      <rPr>
        <sz val="8"/>
        <color theme="1"/>
        <rFont val="맑은 고딕"/>
        <family val="3"/>
        <charset val="129"/>
        <scheme val="minor"/>
      </rPr>
      <t>勢3人</t>
    </r>
  </si>
  <si>
    <r>
      <rPr>
        <sz val="8"/>
        <color theme="1"/>
        <rFont val="맑은 고딕"/>
        <family val="2"/>
        <charset val="129"/>
        <scheme val="minor"/>
      </rPr>
      <t>青</t>
    </r>
    <r>
      <rPr>
        <sz val="8"/>
        <color theme="1"/>
        <rFont val="맑은 고딕"/>
        <family val="3"/>
        <charset val="129"/>
        <scheme val="minor"/>
      </rPr>
      <t>春制服娘と下品な中出し性交　01</t>
    </r>
  </si>
  <si>
    <r>
      <t>おほ</t>
    </r>
    <r>
      <rPr>
        <sz val="8"/>
        <color theme="1"/>
        <rFont val="맑은 고딕"/>
        <family val="2"/>
        <charset val="129"/>
        <scheme val="minor"/>
      </rPr>
      <t>声</t>
    </r>
    <r>
      <rPr>
        <sz val="8"/>
        <color theme="1"/>
        <rFont val="맑은 고딕"/>
        <family val="3"/>
        <charset val="129"/>
        <scheme val="minor"/>
      </rPr>
      <t>媚び媚び鬼キメセク 01</t>
    </r>
  </si>
  <si>
    <r>
      <t>汗だく汚チ●ポ媚び媚びご奉仕痴女人妻さん 夫には</t>
    </r>
    <r>
      <rPr>
        <sz val="8"/>
        <color theme="1"/>
        <rFont val="맑은 고딕"/>
        <family val="2"/>
        <charset val="129"/>
        <scheme val="minor"/>
      </rPr>
      <t>内緒</t>
    </r>
    <r>
      <rPr>
        <sz val="8"/>
        <color theme="1"/>
        <rFont val="맑은 고딕"/>
        <family val="3"/>
        <charset val="129"/>
        <scheme val="minor"/>
      </rPr>
      <t>で不倫性交 Vol.02</t>
    </r>
  </si>
  <si>
    <r>
      <t>きみと</t>
    </r>
    <r>
      <rPr>
        <sz val="8"/>
        <color theme="1"/>
        <rFont val="맑은 고딕"/>
        <family val="3"/>
        <charset val="128"/>
        <scheme val="minor"/>
      </rPr>
      <t>歩</t>
    </r>
    <r>
      <rPr>
        <sz val="8"/>
        <color theme="1"/>
        <rFont val="맑은 고딕"/>
        <family val="3"/>
        <charset val="129"/>
        <scheme val="minor"/>
      </rPr>
      <t>美</t>
    </r>
  </si>
  <si>
    <r>
      <rPr>
        <sz val="8"/>
        <color theme="1"/>
        <rFont val="맑은 고딕"/>
        <family val="2"/>
        <charset val="129"/>
        <scheme val="minor"/>
      </rPr>
      <t>総</t>
    </r>
    <r>
      <rPr>
        <sz val="8"/>
        <color theme="1"/>
        <rFont val="맑은 고딕"/>
        <family val="3"/>
        <charset val="129"/>
        <scheme val="minor"/>
      </rPr>
      <t>勢6人</t>
    </r>
  </si>
  <si>
    <r>
      <t>新</t>
    </r>
    <r>
      <rPr>
        <sz val="8"/>
        <color theme="1"/>
        <rFont val="맑은 고딕"/>
        <family val="3"/>
        <charset val="128"/>
        <scheme val="minor"/>
      </rPr>
      <t>・</t>
    </r>
    <r>
      <rPr>
        <sz val="8"/>
        <color theme="1"/>
        <rFont val="맑은 고딕"/>
        <family val="3"/>
        <charset val="129"/>
        <scheme val="minor"/>
      </rPr>
      <t>麗しの熟女湯屋 濃厚ねっとり高級ソ</t>
    </r>
    <r>
      <rPr>
        <sz val="8"/>
        <color theme="1"/>
        <rFont val="맑은 고딕"/>
        <family val="3"/>
        <charset val="128"/>
        <scheme val="minor"/>
      </rPr>
      <t>ー</t>
    </r>
    <r>
      <rPr>
        <sz val="8"/>
        <color theme="1"/>
        <rFont val="맑은 고딕"/>
        <family val="3"/>
        <charset val="129"/>
        <scheme val="minor"/>
      </rPr>
      <t>プ　大浦</t>
    </r>
    <r>
      <rPr>
        <sz val="8"/>
        <color theme="1"/>
        <rFont val="맑은 고딕"/>
        <family val="3"/>
        <charset val="128"/>
        <scheme val="minor"/>
      </rPr>
      <t>真</t>
    </r>
    <r>
      <rPr>
        <sz val="8"/>
        <color theme="1"/>
        <rFont val="맑은 고딕"/>
        <family val="3"/>
        <charset val="129"/>
        <scheme val="minor"/>
      </rPr>
      <t>奈美</t>
    </r>
  </si>
  <si>
    <r>
      <t>大浦</t>
    </r>
    <r>
      <rPr>
        <sz val="8"/>
        <color theme="1"/>
        <rFont val="맑은 고딕"/>
        <family val="3"/>
        <charset val="128"/>
        <scheme val="minor"/>
      </rPr>
      <t>真</t>
    </r>
    <r>
      <rPr>
        <sz val="8"/>
        <color theme="1"/>
        <rFont val="맑은 고딕"/>
        <family val="3"/>
        <charset val="129"/>
        <scheme val="minor"/>
      </rPr>
      <t>奈美</t>
    </r>
  </si>
  <si>
    <r>
      <t>嵐の夜、</t>
    </r>
    <r>
      <rPr>
        <sz val="8"/>
        <color theme="1"/>
        <rFont val="맑은 고딕"/>
        <family val="3"/>
        <charset val="128"/>
        <scheme val="minor"/>
      </rPr>
      <t>会</t>
    </r>
    <r>
      <rPr>
        <sz val="8"/>
        <color theme="1"/>
        <rFont val="맑은 고딕"/>
        <family val="3"/>
        <charset val="129"/>
        <scheme val="minor"/>
      </rPr>
      <t>社に閉じ</t>
    </r>
    <r>
      <rPr>
        <sz val="8"/>
        <color theme="1"/>
        <rFont val="맑은 고딕"/>
        <family val="3"/>
        <charset val="128"/>
        <scheme val="minor"/>
      </rPr>
      <t>込</t>
    </r>
    <r>
      <rPr>
        <sz val="8"/>
        <color theme="1"/>
        <rFont val="맑은 고딕"/>
        <family val="3"/>
        <charset val="129"/>
        <scheme val="minor"/>
      </rPr>
      <t>められた女上司と二人きり　大槻ひびき</t>
    </r>
  </si>
  <si>
    <r>
      <t>完熟還</t>
    </r>
    <r>
      <rPr>
        <sz val="8"/>
        <color theme="1"/>
        <rFont val="맑은 고딕"/>
        <family val="3"/>
        <charset val="128"/>
        <scheme val="minor"/>
      </rPr>
      <t>暦</t>
    </r>
    <r>
      <rPr>
        <sz val="8"/>
        <color theme="1"/>
        <rFont val="맑은 고딕"/>
        <family val="3"/>
        <charset val="129"/>
        <scheme val="minor"/>
      </rPr>
      <t>熟女　六十路の溢れる性欲！貪欲過ぎる濃密性交!!　20人 4時間</t>
    </r>
  </si>
  <si>
    <r>
      <rPr>
        <sz val="8"/>
        <color theme="1"/>
        <rFont val="맑은 고딕"/>
        <family val="3"/>
        <charset val="128"/>
        <scheme val="minor"/>
      </rPr>
      <t>内</t>
    </r>
    <r>
      <rPr>
        <sz val="8"/>
        <color theme="1"/>
        <rFont val="맑은 고딕"/>
        <family val="3"/>
        <charset val="129"/>
        <scheme val="minor"/>
      </rPr>
      <t>原美智子/北村敏世/</t>
    </r>
    <r>
      <rPr>
        <sz val="8"/>
        <color theme="1"/>
        <rFont val="맑은 고딕"/>
        <family val="3"/>
        <charset val="128"/>
        <scheme val="minor"/>
      </rPr>
      <t>瀬</t>
    </r>
    <r>
      <rPr>
        <sz val="8"/>
        <color theme="1"/>
        <rFont val="맑은 고딕"/>
        <family val="3"/>
        <charset val="129"/>
        <scheme val="minor"/>
      </rPr>
      <t>川志</t>
    </r>
    <r>
      <rPr>
        <sz val="8"/>
        <color theme="1"/>
        <rFont val="맑은 고딕"/>
        <family val="3"/>
        <charset val="128"/>
        <scheme val="minor"/>
      </rPr>
      <t>穂</t>
    </r>
    <r>
      <rPr>
        <sz val="8"/>
        <color theme="1"/>
        <rFont val="맑은 고딕"/>
        <family val="3"/>
        <charset val="129"/>
        <scheme val="minor"/>
      </rPr>
      <t>/</t>
    </r>
    <r>
      <rPr>
        <sz val="8"/>
        <color theme="1"/>
        <rFont val="맑은 고딕"/>
        <family val="3"/>
        <charset val="128"/>
        <scheme val="minor"/>
      </rPr>
      <t>真</t>
    </r>
    <r>
      <rPr>
        <sz val="8"/>
        <color theme="1"/>
        <rFont val="맑은 고딕"/>
        <family val="3"/>
        <charset val="129"/>
        <scheme val="minor"/>
      </rPr>
      <t>矢涼子/三枝由梨/宮前奈美/富岡</t>
    </r>
    <r>
      <rPr>
        <sz val="8"/>
        <color theme="1"/>
        <rFont val="맑은 고딕"/>
        <family val="3"/>
        <charset val="128"/>
        <scheme val="minor"/>
      </rPr>
      <t>亜</t>
    </r>
    <r>
      <rPr>
        <sz val="8"/>
        <color theme="1"/>
        <rFont val="맑은 고딕"/>
        <family val="3"/>
        <charset val="129"/>
        <scheme val="minor"/>
      </rPr>
      <t>澄/工藤</t>
    </r>
    <r>
      <rPr>
        <sz val="8"/>
        <color theme="1"/>
        <rFont val="맑은 고딕"/>
        <family val="3"/>
        <charset val="128"/>
        <scheme val="minor"/>
      </rPr>
      <t>亜</t>
    </r>
    <r>
      <rPr>
        <sz val="8"/>
        <color theme="1"/>
        <rFont val="맑은 고딕"/>
        <family val="3"/>
        <charset val="129"/>
        <scheme val="minor"/>
      </rPr>
      <t>沙美/宮前幸</t>
    </r>
    <r>
      <rPr>
        <sz val="8"/>
        <color theme="1"/>
        <rFont val="맑은 고딕"/>
        <family val="3"/>
        <charset val="128"/>
        <scheme val="minor"/>
      </rPr>
      <t>恵</t>
    </r>
    <r>
      <rPr>
        <sz val="8"/>
        <color theme="1"/>
        <rFont val="맑은 고딕"/>
        <family val="3"/>
        <charset val="129"/>
        <scheme val="minor"/>
      </rPr>
      <t>/高場典子/杉本秀美/遠田</t>
    </r>
    <r>
      <rPr>
        <sz val="8"/>
        <color theme="1"/>
        <rFont val="맑은 고딕"/>
        <family val="3"/>
        <charset val="128"/>
        <scheme val="minor"/>
      </rPr>
      <t>恵</t>
    </r>
    <r>
      <rPr>
        <sz val="8"/>
        <color theme="1"/>
        <rFont val="맑은 고딕"/>
        <family val="3"/>
        <charset val="129"/>
        <scheme val="minor"/>
      </rPr>
      <t>未/柴崎里花/石川芙美乃/山本遙/森しほり/永</t>
    </r>
    <r>
      <rPr>
        <sz val="8"/>
        <color theme="1"/>
        <rFont val="맑은 고딕"/>
        <family val="3"/>
        <charset val="128"/>
        <scheme val="minor"/>
      </rPr>
      <t>瀬</t>
    </r>
    <r>
      <rPr>
        <sz val="8"/>
        <color theme="1"/>
        <rFont val="맑은 고딕"/>
        <family val="3"/>
        <charset val="129"/>
        <scheme val="minor"/>
      </rPr>
      <t>昭子/北森麻子/東海林和子/</t>
    </r>
    <r>
      <rPr>
        <sz val="8"/>
        <color theme="1"/>
        <rFont val="맑은 고딕"/>
        <family val="3"/>
        <charset val="128"/>
        <scheme val="minor"/>
      </rPr>
      <t>真</t>
    </r>
    <r>
      <rPr>
        <sz val="8"/>
        <color theme="1"/>
        <rFont val="맑은 고딕"/>
        <family val="3"/>
        <charset val="129"/>
        <scheme val="minor"/>
      </rPr>
      <t>弓あずさ</t>
    </r>
  </si>
  <si>
    <r>
      <t>メンズ</t>
    </r>
    <r>
      <rPr>
        <sz val="8"/>
        <color theme="1"/>
        <rFont val="맑은 고딕"/>
        <family val="2"/>
        <charset val="129"/>
        <scheme val="minor"/>
      </rPr>
      <t>脱</t>
    </r>
    <r>
      <rPr>
        <sz val="8"/>
        <color theme="1"/>
        <rFont val="맑은 고딕"/>
        <family val="3"/>
        <charset val="129"/>
        <scheme val="minor"/>
      </rPr>
      <t>毛サロン　</t>
    </r>
    <r>
      <rPr>
        <sz val="8"/>
        <color theme="1"/>
        <rFont val="맑은 고딕"/>
        <family val="2"/>
        <charset val="129"/>
        <scheme val="minor"/>
      </rPr>
      <t>♯</t>
    </r>
    <r>
      <rPr>
        <sz val="8"/>
        <color theme="1"/>
        <rFont val="맑은 고딕"/>
        <family val="3"/>
        <charset val="129"/>
        <scheme val="minor"/>
      </rPr>
      <t>VIO施術</t>
    </r>
    <r>
      <rPr>
        <sz val="8"/>
        <color theme="1"/>
        <rFont val="맑은 고딕"/>
        <family val="2"/>
        <charset val="129"/>
        <scheme val="minor"/>
      </rPr>
      <t>♯</t>
    </r>
    <r>
      <rPr>
        <sz val="8"/>
        <color theme="1"/>
        <rFont val="맑은 고딕"/>
        <family val="3"/>
        <charset val="129"/>
        <scheme val="minor"/>
      </rPr>
      <t>プライベ</t>
    </r>
    <r>
      <rPr>
        <sz val="8"/>
        <color theme="1"/>
        <rFont val="맑은 고딕"/>
        <family val="2"/>
        <charset val="129"/>
        <scheme val="minor"/>
      </rPr>
      <t>ー</t>
    </r>
    <r>
      <rPr>
        <sz val="8"/>
        <color theme="1"/>
        <rFont val="맑은 고딕"/>
        <family val="3"/>
        <charset val="129"/>
        <scheme val="minor"/>
      </rPr>
      <t>トサロン</t>
    </r>
    <r>
      <rPr>
        <sz val="8"/>
        <color theme="1"/>
        <rFont val="맑은 고딕"/>
        <family val="2"/>
        <charset val="129"/>
        <scheme val="minor"/>
      </rPr>
      <t>♯</t>
    </r>
    <r>
      <rPr>
        <sz val="8"/>
        <color theme="1"/>
        <rFont val="맑은 고딕"/>
        <family val="3"/>
        <charset val="129"/>
        <scheme val="minor"/>
      </rPr>
      <t>かわいい</t>
    </r>
    <r>
      <rPr>
        <sz val="8"/>
        <color theme="1"/>
        <rFont val="맑은 고딕"/>
        <family val="2"/>
        <charset val="129"/>
        <scheme val="minor"/>
      </rPr>
      <t>♯</t>
    </r>
    <r>
      <rPr>
        <sz val="8"/>
        <color theme="1"/>
        <rFont val="맑은 고딕"/>
        <family val="3"/>
        <charset val="129"/>
        <scheme val="minor"/>
      </rPr>
      <t>勃起してしまったら</t>
    </r>
  </si>
  <si>
    <r>
      <t>藤子みお/小鳩</t>
    </r>
    <r>
      <rPr>
        <sz val="8"/>
        <color theme="1"/>
        <rFont val="맑은 고딕"/>
        <family val="2"/>
        <charset val="129"/>
        <scheme val="minor"/>
      </rPr>
      <t>咲楽</t>
    </r>
    <r>
      <rPr>
        <sz val="8"/>
        <color theme="1"/>
        <rFont val="맑은 고딕"/>
        <family val="3"/>
        <charset val="129"/>
        <scheme val="minor"/>
      </rPr>
      <t>/有坂唯/新村あかり</t>
    </r>
  </si>
  <si>
    <r>
      <t>同窓</t>
    </r>
    <r>
      <rPr>
        <sz val="8"/>
        <color theme="1"/>
        <rFont val="맑은 고딕"/>
        <family val="2"/>
        <charset val="129"/>
        <scheme val="minor"/>
      </rPr>
      <t>会</t>
    </r>
    <r>
      <rPr>
        <sz val="8"/>
        <color theme="1"/>
        <rFont val="맑은 고딕"/>
        <family val="3"/>
        <charset val="129"/>
        <scheme val="minor"/>
      </rPr>
      <t>泥</t>
    </r>
    <r>
      <rPr>
        <sz val="8"/>
        <color theme="1"/>
        <rFont val="맑은 고딕"/>
        <family val="2"/>
        <charset val="129"/>
        <scheme val="minor"/>
      </rPr>
      <t>酔</t>
    </r>
    <r>
      <rPr>
        <sz val="8"/>
        <color theme="1"/>
        <rFont val="맑은 고딕"/>
        <family val="3"/>
        <charset val="129"/>
        <scheme val="minor"/>
      </rPr>
      <t>輪●</t>
    </r>
  </si>
  <si>
    <r>
      <t>ヌキ無しお</t>
    </r>
    <r>
      <rPr>
        <sz val="8"/>
        <color theme="1"/>
        <rFont val="맑은 고딕"/>
        <family val="2"/>
        <charset val="129"/>
        <scheme val="minor"/>
      </rPr>
      <t>触</t>
    </r>
    <r>
      <rPr>
        <sz val="8"/>
        <color theme="1"/>
        <rFont val="맑은 고딕"/>
        <family val="3"/>
        <charset val="129"/>
        <scheme val="minor"/>
      </rPr>
      <t>り禁止のメンズエステ店に在籍する予約3カ月待ち神メンエス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 松田２２</t>
    </r>
    <r>
      <rPr>
        <sz val="8"/>
        <color theme="1"/>
        <rFont val="맑은 고딕"/>
        <family val="2"/>
        <charset val="129"/>
        <scheme val="minor"/>
      </rPr>
      <t>歳</t>
    </r>
    <r>
      <rPr>
        <sz val="8"/>
        <color theme="1"/>
        <rFont val="맑은 고딕"/>
        <family val="3"/>
        <charset val="129"/>
        <scheme val="minor"/>
      </rPr>
      <t xml:space="preserve"> 山本２６</t>
    </r>
    <r>
      <rPr>
        <sz val="8"/>
        <color theme="1"/>
        <rFont val="맑은 고딕"/>
        <family val="2"/>
        <charset val="129"/>
        <scheme val="minor"/>
      </rPr>
      <t>歳</t>
    </r>
  </si>
  <si>
    <r>
      <t>ヌキ無しお</t>
    </r>
    <r>
      <rPr>
        <sz val="8"/>
        <color theme="1"/>
        <rFont val="맑은 고딕"/>
        <family val="2"/>
        <charset val="129"/>
        <scheme val="minor"/>
      </rPr>
      <t>触</t>
    </r>
    <r>
      <rPr>
        <sz val="8"/>
        <color theme="1"/>
        <rFont val="맑은 고딕"/>
        <family val="3"/>
        <charset val="129"/>
        <scheme val="minor"/>
      </rPr>
      <t>り禁止のメンズエステ店に在籍する予約3カ月待ち神メンエス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 森下２４</t>
    </r>
    <r>
      <rPr>
        <sz val="8"/>
        <color theme="1"/>
        <rFont val="맑은 고딕"/>
        <family val="2"/>
        <charset val="129"/>
        <scheme val="minor"/>
      </rPr>
      <t>歳</t>
    </r>
    <r>
      <rPr>
        <sz val="8"/>
        <color theme="1"/>
        <rFont val="맑은 고딕"/>
        <family val="3"/>
        <charset val="129"/>
        <scheme val="minor"/>
      </rPr>
      <t xml:space="preserve"> 古河２２</t>
    </r>
    <r>
      <rPr>
        <sz val="8"/>
        <color theme="1"/>
        <rFont val="맑은 고딕"/>
        <family val="2"/>
        <charset val="129"/>
        <scheme val="minor"/>
      </rPr>
      <t>歳</t>
    </r>
  </si>
  <si>
    <r>
      <t>カワイイ女子●生が指3本</t>
    </r>
    <r>
      <rPr>
        <sz val="8"/>
        <color theme="1"/>
        <rFont val="맑은 고딕"/>
        <family val="2"/>
        <charset val="129"/>
        <scheme val="minor"/>
      </rPr>
      <t>奥</t>
    </r>
    <r>
      <rPr>
        <sz val="8"/>
        <color theme="1"/>
        <rFont val="맑은 고딕"/>
        <family val="3"/>
        <charset val="129"/>
        <scheme val="minor"/>
      </rPr>
      <t>までブッ</t>
    </r>
    <r>
      <rPr>
        <sz val="8"/>
        <color theme="1"/>
        <rFont val="맑은 고딕"/>
        <family val="2"/>
        <charset val="129"/>
        <scheme val="minor"/>
      </rPr>
      <t>挿</t>
    </r>
    <r>
      <rPr>
        <sz val="8"/>
        <color theme="1"/>
        <rFont val="맑은 고딕"/>
        <family val="3"/>
        <charset val="129"/>
        <scheme val="minor"/>
      </rPr>
      <t>しマン汁垂れ流し自撮りオナニ</t>
    </r>
    <r>
      <rPr>
        <sz val="8"/>
        <color theme="1"/>
        <rFont val="맑은 고딕"/>
        <family val="2"/>
        <charset val="129"/>
        <scheme val="minor"/>
      </rPr>
      <t>ー</t>
    </r>
    <r>
      <rPr>
        <sz val="8"/>
        <color theme="1"/>
        <rFont val="맑은 고딕"/>
        <family val="3"/>
        <charset val="129"/>
        <scheme val="minor"/>
      </rPr>
      <t>！ららちゃん みいなちゃん</t>
    </r>
  </si>
  <si>
    <r>
      <t>カワイイ女子●生が指3本</t>
    </r>
    <r>
      <rPr>
        <sz val="8"/>
        <color theme="1"/>
        <rFont val="맑은 고딕"/>
        <family val="2"/>
        <charset val="129"/>
        <scheme val="minor"/>
      </rPr>
      <t>奥</t>
    </r>
    <r>
      <rPr>
        <sz val="8"/>
        <color theme="1"/>
        <rFont val="맑은 고딕"/>
        <family val="3"/>
        <charset val="129"/>
        <scheme val="minor"/>
      </rPr>
      <t>までブッ</t>
    </r>
    <r>
      <rPr>
        <sz val="8"/>
        <color theme="1"/>
        <rFont val="맑은 고딕"/>
        <family val="2"/>
        <charset val="129"/>
        <scheme val="minor"/>
      </rPr>
      <t>挿</t>
    </r>
    <r>
      <rPr>
        <sz val="8"/>
        <color theme="1"/>
        <rFont val="맑은 고딕"/>
        <family val="3"/>
        <charset val="129"/>
        <scheme val="minor"/>
      </rPr>
      <t>しマン汁垂れ流し自撮りオナニ</t>
    </r>
    <r>
      <rPr>
        <sz val="8"/>
        <color theme="1"/>
        <rFont val="맑은 고딕"/>
        <family val="2"/>
        <charset val="129"/>
        <scheme val="minor"/>
      </rPr>
      <t>ー</t>
    </r>
    <r>
      <rPr>
        <sz val="8"/>
        <color theme="1"/>
        <rFont val="맑은 고딕"/>
        <family val="3"/>
        <charset val="129"/>
        <scheme val="minor"/>
      </rPr>
      <t>！あやみちゃん きうちゃん</t>
    </r>
  </si>
  <si>
    <r>
      <t>同棲中のラブラブカップル限定ｗｗ「彼氏の隣で女性用風俗体</t>
    </r>
    <r>
      <rPr>
        <sz val="8"/>
        <color theme="1"/>
        <rFont val="맑은 고딕"/>
        <family val="2"/>
        <charset val="129"/>
        <scheme val="minor"/>
      </rPr>
      <t>験</t>
    </r>
    <r>
      <rPr>
        <sz val="8"/>
        <color theme="1"/>
        <rFont val="맑은 고딕"/>
        <family val="3"/>
        <charset val="129"/>
        <scheme val="minor"/>
      </rPr>
      <t>してみませんか！？」</t>
    </r>
    <r>
      <rPr>
        <sz val="8"/>
        <color theme="1"/>
        <rFont val="맑은 고딕"/>
        <family val="2"/>
        <charset val="129"/>
        <scheme val="minor"/>
      </rPr>
      <t>寝</t>
    </r>
    <r>
      <rPr>
        <sz val="8"/>
        <color theme="1"/>
        <rFont val="맑은 고딕"/>
        <family val="3"/>
        <charset val="129"/>
        <scheme val="minor"/>
      </rPr>
      <t>ている彼ピの至近距離で風俗デビュ</t>
    </r>
    <r>
      <rPr>
        <sz val="8"/>
        <color theme="1"/>
        <rFont val="맑은 고딕"/>
        <family val="2"/>
        <charset val="129"/>
        <scheme val="minor"/>
      </rPr>
      <t>ー</t>
    </r>
    <r>
      <rPr>
        <sz val="8"/>
        <color theme="1"/>
        <rFont val="맑은 고딕"/>
        <family val="3"/>
        <charset val="129"/>
        <scheme val="minor"/>
      </rPr>
      <t>(^^;)イケメンセラピストの神テク性感マッサ</t>
    </r>
    <r>
      <rPr>
        <sz val="8"/>
        <color theme="1"/>
        <rFont val="맑은 고딕"/>
        <family val="2"/>
        <charset val="129"/>
        <scheme val="minor"/>
      </rPr>
      <t>ー</t>
    </r>
    <r>
      <rPr>
        <sz val="8"/>
        <color theme="1"/>
        <rFont val="맑은 고딕"/>
        <family val="3"/>
        <charset val="129"/>
        <scheme val="minor"/>
      </rPr>
      <t>ジが</t>
    </r>
    <r>
      <rPr>
        <sz val="8"/>
        <color theme="1"/>
        <rFont val="맑은 고딕"/>
        <family val="2"/>
        <charset val="129"/>
        <scheme val="minor"/>
      </rPr>
      <t>気</t>
    </r>
    <r>
      <rPr>
        <sz val="8"/>
        <color theme="1"/>
        <rFont val="맑은 고딕"/>
        <family val="3"/>
        <charset val="129"/>
        <scheme val="minor"/>
      </rPr>
      <t>持ち良すぎて理性崩</t>
    </r>
    <r>
      <rPr>
        <sz val="8"/>
        <color theme="1"/>
        <rFont val="맑은 고딕"/>
        <family val="2"/>
        <charset val="129"/>
        <scheme val="minor"/>
      </rPr>
      <t>壊</t>
    </r>
    <r>
      <rPr>
        <sz val="8"/>
        <color theme="1"/>
        <rFont val="맑은 고딕"/>
        <family val="3"/>
        <charset val="129"/>
        <scheme val="minor"/>
      </rPr>
      <t>オ</t>
    </r>
    <r>
      <rPr>
        <sz val="8"/>
        <color theme="1"/>
        <rFont val="맑은 고딕"/>
        <family val="2"/>
        <charset val="129"/>
        <scheme val="minor"/>
      </rPr>
      <t>ー</t>
    </r>
    <r>
      <rPr>
        <sz val="8"/>
        <color theme="1"/>
        <rFont val="맑은 고딕"/>
        <family val="3"/>
        <charset val="129"/>
        <scheme val="minor"/>
      </rPr>
      <t>ガズム！！『ちん</t>
    </r>
    <r>
      <rPr>
        <sz val="8"/>
        <color theme="1"/>
        <rFont val="맑은 고딕"/>
        <family val="2"/>
        <charset val="129"/>
        <scheme val="minor"/>
      </rPr>
      <t>〇</t>
    </r>
    <r>
      <rPr>
        <sz val="8"/>
        <color theme="1"/>
        <rFont val="맑은 고딕"/>
        <family val="3"/>
        <charset val="129"/>
        <scheme val="minor"/>
      </rPr>
      <t>ん…</t>
    </r>
    <r>
      <rPr>
        <sz val="8"/>
        <color theme="1"/>
        <rFont val="맑은 고딕"/>
        <family val="2"/>
        <charset val="129"/>
        <scheme val="minor"/>
      </rPr>
      <t>挿</t>
    </r>
    <r>
      <rPr>
        <sz val="8"/>
        <color theme="1"/>
        <rFont val="맑은 고딕"/>
        <family val="3"/>
        <charset val="129"/>
        <scheme val="minor"/>
      </rPr>
      <t>入れてほしいかも…』好きピがいるのに裏オプ求めて生</t>
    </r>
    <r>
      <rPr>
        <sz val="8"/>
        <color theme="1"/>
        <rFont val="맑은 고딕"/>
        <family val="2"/>
        <charset val="129"/>
        <scheme val="minor"/>
      </rPr>
      <t>挿</t>
    </r>
    <r>
      <rPr>
        <sz val="8"/>
        <color theme="1"/>
        <rFont val="맑은 고딕"/>
        <family val="3"/>
        <charset val="129"/>
        <scheme val="minor"/>
      </rPr>
      <t>入NTR中出しSEX！？</t>
    </r>
  </si>
  <si>
    <r>
      <t>七</t>
    </r>
    <r>
      <rPr>
        <sz val="8"/>
        <color theme="1"/>
        <rFont val="맑은 고딕"/>
        <family val="2"/>
        <charset val="129"/>
        <scheme val="minor"/>
      </rPr>
      <t>瀬</t>
    </r>
    <r>
      <rPr>
        <sz val="8"/>
        <color theme="1"/>
        <rFont val="맑은 고딕"/>
        <family val="3"/>
        <charset val="129"/>
        <scheme val="minor"/>
      </rPr>
      <t>シノン/白石もも/水奈</t>
    </r>
    <r>
      <rPr>
        <sz val="8"/>
        <color theme="1"/>
        <rFont val="맑은 고딕"/>
        <family val="2"/>
        <charset val="129"/>
        <scheme val="minor"/>
      </rPr>
      <t>瀬</t>
    </r>
    <r>
      <rPr>
        <sz val="8"/>
        <color theme="1"/>
        <rFont val="맑은 고딕"/>
        <family val="3"/>
        <charset val="129"/>
        <scheme val="minor"/>
      </rPr>
      <t>りな/蘭</t>
    </r>
    <r>
      <rPr>
        <sz val="8"/>
        <color theme="1"/>
        <rFont val="맑은 고딕"/>
        <family val="2"/>
        <charset val="129"/>
        <scheme val="minor"/>
      </rPr>
      <t>々</t>
    </r>
  </si>
  <si>
    <r>
      <t>ピュアで敏感なカラダを焦らし</t>
    </r>
    <r>
      <rPr>
        <sz val="8"/>
        <color theme="1"/>
        <rFont val="맑은 고딕"/>
        <family val="2"/>
        <charset val="129"/>
        <scheme val="minor"/>
      </rPr>
      <t>続</t>
    </r>
    <r>
      <rPr>
        <sz val="8"/>
        <color theme="1"/>
        <rFont val="맑은 고딕"/>
        <family val="3"/>
        <charset val="129"/>
        <scheme val="minor"/>
      </rPr>
      <t>けて30日以上禁欲した女</t>
    </r>
    <r>
      <rPr>
        <sz val="8"/>
        <color theme="1"/>
        <rFont val="맑은 고딕"/>
        <family val="2"/>
        <charset val="129"/>
        <scheme val="minor"/>
      </rPr>
      <t>教</t>
    </r>
    <r>
      <rPr>
        <sz val="8"/>
        <color theme="1"/>
        <rFont val="맑은 고딕"/>
        <family val="3"/>
        <charset val="129"/>
        <scheme val="minor"/>
      </rPr>
      <t>師の性欲</t>
    </r>
    <r>
      <rPr>
        <sz val="8"/>
        <color theme="1"/>
        <rFont val="맑은 고딕"/>
        <family val="2"/>
        <charset val="129"/>
        <scheme val="minor"/>
      </rPr>
      <t>覚</t>
    </r>
    <r>
      <rPr>
        <sz val="8"/>
        <color theme="1"/>
        <rFont val="맑은 고딕"/>
        <family val="3"/>
        <charset val="129"/>
        <scheme val="minor"/>
      </rPr>
      <t>醒ず</t>
    </r>
    <r>
      <rPr>
        <sz val="8"/>
        <color theme="1"/>
        <rFont val="맑은 고딕"/>
        <family val="2"/>
        <charset val="129"/>
        <scheme val="minor"/>
      </rPr>
      <t>ー</t>
    </r>
    <r>
      <rPr>
        <sz val="8"/>
        <color theme="1"/>
        <rFont val="맑은 고딕"/>
        <family val="3"/>
        <charset val="129"/>
        <scheme val="minor"/>
      </rPr>
      <t>っとハメ</t>
    </r>
    <r>
      <rPr>
        <sz val="8"/>
        <color theme="1"/>
        <rFont val="맑은 고딕"/>
        <family val="2"/>
        <charset val="129"/>
        <scheme val="minor"/>
      </rPr>
      <t>続</t>
    </r>
    <r>
      <rPr>
        <sz val="8"/>
        <color theme="1"/>
        <rFont val="맑은 고딕"/>
        <family val="3"/>
        <charset val="129"/>
        <scheme val="minor"/>
      </rPr>
      <t>けるスケベ</t>
    </r>
    <r>
      <rPr>
        <sz val="8"/>
        <color theme="1"/>
        <rFont val="맑은 고딕"/>
        <family val="2"/>
        <charset val="129"/>
        <scheme val="minor"/>
      </rPr>
      <t>剥</t>
    </r>
    <r>
      <rPr>
        <sz val="8"/>
        <color theme="1"/>
        <rFont val="맑은 고딕"/>
        <family val="3"/>
        <charset val="129"/>
        <scheme val="minor"/>
      </rPr>
      <t>き出し中出し</t>
    </r>
    <r>
      <rPr>
        <sz val="8"/>
        <color theme="1"/>
        <rFont val="맑은 고딕"/>
        <family val="2"/>
        <charset val="129"/>
        <scheme val="minor"/>
      </rPr>
      <t>温</t>
    </r>
    <r>
      <rPr>
        <sz val="8"/>
        <color theme="1"/>
        <rFont val="맑은 고딕"/>
        <family val="3"/>
        <charset val="129"/>
        <scheme val="minor"/>
      </rPr>
      <t>泉旅行</t>
    </r>
  </si>
  <si>
    <r>
      <t>シロウト女子</t>
    </r>
    <r>
      <rPr>
        <sz val="8"/>
        <color theme="1"/>
        <rFont val="맑은 고딕"/>
        <family val="2"/>
        <charset val="129"/>
        <scheme val="minor"/>
      </rPr>
      <t>図</t>
    </r>
    <r>
      <rPr>
        <sz val="8"/>
        <color theme="1"/>
        <rFont val="맑은 고딕"/>
        <family val="3"/>
        <charset val="129"/>
        <scheme val="minor"/>
      </rPr>
      <t xml:space="preserve">鑑 </t>
    </r>
    <r>
      <rPr>
        <sz val="8"/>
        <color theme="1"/>
        <rFont val="맑은 고딕"/>
        <family val="2"/>
        <charset val="129"/>
        <scheme val="minor"/>
      </rPr>
      <t>真</t>
    </r>
    <r>
      <rPr>
        <sz val="8"/>
        <color theme="1"/>
        <rFont val="맑은 고딕"/>
        <family val="3"/>
        <charset val="129"/>
        <scheme val="minor"/>
      </rPr>
      <t>正中出しナンパ！ 凄腕ナンパ師のHOWtoト</t>
    </r>
    <r>
      <rPr>
        <sz val="8"/>
        <color theme="1"/>
        <rFont val="맑은 고딕"/>
        <family val="2"/>
        <charset val="129"/>
        <scheme val="minor"/>
      </rPr>
      <t>ー</t>
    </r>
    <r>
      <rPr>
        <sz val="8"/>
        <color theme="1"/>
        <rFont val="맑은 고딕"/>
        <family val="3"/>
        <charset val="129"/>
        <scheme val="minor"/>
      </rPr>
      <t>クを完全</t>
    </r>
    <r>
      <rPr>
        <sz val="8"/>
        <color theme="1"/>
        <rFont val="맑은 고딕"/>
        <family val="2"/>
        <charset val="129"/>
        <scheme val="minor"/>
      </rPr>
      <t>収録</t>
    </r>
    <r>
      <rPr>
        <sz val="8"/>
        <color theme="1"/>
        <rFont val="맑은 고딕"/>
        <family val="3"/>
        <charset val="129"/>
        <scheme val="minor"/>
      </rPr>
      <t>！タダマン狙う男のバイブル！2【4人</t>
    </r>
    <r>
      <rPr>
        <sz val="8"/>
        <color theme="1"/>
        <rFont val="맑은 고딕"/>
        <family val="2"/>
        <charset val="129"/>
        <scheme val="minor"/>
      </rPr>
      <t>収録</t>
    </r>
    <r>
      <rPr>
        <sz val="8"/>
        <color theme="1"/>
        <rFont val="맑은 고딕"/>
        <family val="3"/>
        <charset val="129"/>
        <scheme val="minor"/>
      </rPr>
      <t>全員クソエロかわいい保証】</t>
    </r>
  </si>
  <si>
    <r>
      <t>末</t>
    </r>
    <r>
      <rPr>
        <sz val="8"/>
        <color theme="1"/>
        <rFont val="맑은 고딕"/>
        <family val="2"/>
        <charset val="129"/>
        <scheme val="minor"/>
      </rPr>
      <t>広</t>
    </r>
    <r>
      <rPr>
        <sz val="8"/>
        <color theme="1"/>
        <rFont val="맑은 고딕"/>
        <family val="3"/>
        <charset val="129"/>
        <scheme val="minor"/>
      </rPr>
      <t>純/</t>
    </r>
    <r>
      <rPr>
        <sz val="8"/>
        <color theme="1"/>
        <rFont val="맑은 고딕"/>
        <family val="2"/>
        <charset val="129"/>
        <scheme val="minor"/>
      </rPr>
      <t>渋</t>
    </r>
    <r>
      <rPr>
        <sz val="8"/>
        <color theme="1"/>
        <rFont val="맑은 고딕"/>
        <family val="3"/>
        <charset val="129"/>
        <scheme val="minor"/>
      </rPr>
      <t>谷あかり/長澤りつ/乃</t>
    </r>
    <r>
      <rPr>
        <sz val="8"/>
        <color theme="1"/>
        <rFont val="맑은 고딕"/>
        <family val="2"/>
        <charset val="129"/>
        <scheme val="minor"/>
      </rPr>
      <t>々瀬</t>
    </r>
    <r>
      <rPr>
        <sz val="8"/>
        <color theme="1"/>
        <rFont val="맑은 고딕"/>
        <family val="3"/>
        <charset val="129"/>
        <scheme val="minor"/>
      </rPr>
      <t>あい</t>
    </r>
  </si>
  <si>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証！！VOL.3　旦那よりも若くてカチカチに反り返ったチ○ポがマ</t>
    </r>
    <r>
      <rPr>
        <sz val="8"/>
        <color theme="1"/>
        <rFont val="맑은 고딕"/>
        <family val="2"/>
        <charset val="129"/>
        <scheme val="minor"/>
      </rPr>
      <t>◯</t>
    </r>
    <r>
      <rPr>
        <sz val="8"/>
        <color theme="1"/>
        <rFont val="맑은 고딕"/>
        <family val="3"/>
        <charset val="129"/>
        <scheme val="minor"/>
      </rPr>
      <t>コまで１cmに超接近して</t>
    </r>
    <r>
      <rPr>
        <sz val="8"/>
        <color theme="1"/>
        <rFont val="맑은 고딕"/>
        <family val="2"/>
        <charset val="129"/>
        <scheme val="minor"/>
      </rPr>
      <t>奥</t>
    </r>
    <r>
      <rPr>
        <sz val="8"/>
        <color theme="1"/>
        <rFont val="맑은 고딕"/>
        <family val="3"/>
        <charset val="129"/>
        <scheme val="minor"/>
      </rPr>
      <t>さん急激欲情！?旦那が近くにいるにも</t>
    </r>
    <r>
      <rPr>
        <sz val="8"/>
        <color theme="1"/>
        <rFont val="맑은 고딕"/>
        <family val="2"/>
        <charset val="129"/>
        <scheme val="minor"/>
      </rPr>
      <t>関</t>
    </r>
    <r>
      <rPr>
        <sz val="8"/>
        <color theme="1"/>
        <rFont val="맑은 고딕"/>
        <family val="3"/>
        <charset val="129"/>
        <scheme val="minor"/>
      </rPr>
      <t>わらず生中出し！！15</t>
    </r>
    <r>
      <rPr>
        <sz val="8"/>
        <color theme="1"/>
        <rFont val="맑은 고딕"/>
        <family val="2"/>
        <charset val="129"/>
        <scheme val="minor"/>
      </rPr>
      <t>発</t>
    </r>
  </si>
  <si>
    <r>
      <t>友田彩也香/美</t>
    </r>
    <r>
      <rPr>
        <sz val="8"/>
        <color theme="1"/>
        <rFont val="맑은 고딕"/>
        <family val="2"/>
        <charset val="129"/>
        <scheme val="minor"/>
      </rPr>
      <t>咲</t>
    </r>
    <r>
      <rPr>
        <sz val="8"/>
        <color theme="1"/>
        <rFont val="맑은 고딕"/>
        <family val="3"/>
        <charset val="129"/>
        <scheme val="minor"/>
      </rPr>
      <t>かんな/小松杏/本田瞳</t>
    </r>
  </si>
  <si>
    <r>
      <t>祝！</t>
    </r>
    <r>
      <rPr>
        <sz val="8"/>
        <color theme="1"/>
        <rFont val="맑은 고딕"/>
        <family val="2"/>
        <charset val="129"/>
        <scheme val="minor"/>
      </rPr>
      <t>内</t>
    </r>
    <r>
      <rPr>
        <sz val="8"/>
        <color theme="1"/>
        <rFont val="맑은 고딕"/>
        <family val="3"/>
        <charset val="129"/>
        <scheme val="minor"/>
      </rPr>
      <t>定！新人女子社員30名 入社1年目のフレッシュマ●コの</t>
    </r>
    <r>
      <rPr>
        <sz val="8"/>
        <color theme="1"/>
        <rFont val="맑은 고딕"/>
        <family val="2"/>
        <charset val="129"/>
        <scheme val="minor"/>
      </rPr>
      <t>奥</t>
    </r>
    <r>
      <rPr>
        <sz val="8"/>
        <color theme="1"/>
        <rFont val="맑은 고딕"/>
        <family val="3"/>
        <charset val="129"/>
        <scheme val="minor"/>
      </rPr>
      <t>に大量ザ</t>
    </r>
    <r>
      <rPr>
        <sz val="8"/>
        <color theme="1"/>
        <rFont val="맑은 고딕"/>
        <family val="2"/>
        <charset val="129"/>
        <scheme val="minor"/>
      </rPr>
      <t>ー</t>
    </r>
    <r>
      <rPr>
        <sz val="8"/>
        <color theme="1"/>
        <rFont val="맑은 고딕"/>
        <family val="3"/>
        <charset val="129"/>
        <scheme val="minor"/>
      </rPr>
      <t>メン初中出し！大容量300分</t>
    </r>
    <r>
      <rPr>
        <sz val="8"/>
        <color theme="1"/>
        <rFont val="맑은 고딕"/>
        <family val="2"/>
        <charset val="129"/>
        <scheme val="minor"/>
      </rPr>
      <t>収録</t>
    </r>
    <r>
      <rPr>
        <sz val="8"/>
        <color theme="1"/>
        <rFont val="맑은 고딕"/>
        <family val="3"/>
        <charset val="129"/>
        <scheme val="minor"/>
      </rPr>
      <t>SP</t>
    </r>
  </si>
  <si>
    <r>
      <t>加藤ももか/</t>
    </r>
    <r>
      <rPr>
        <sz val="8"/>
        <color theme="1"/>
        <rFont val="맑은 고딕"/>
        <family val="2"/>
        <charset val="129"/>
        <scheme val="minor"/>
      </rPr>
      <t>内</t>
    </r>
    <r>
      <rPr>
        <sz val="8"/>
        <color theme="1"/>
        <rFont val="맑은 고딕"/>
        <family val="3"/>
        <charset val="129"/>
        <scheme val="minor"/>
      </rPr>
      <t>海みう/</t>
    </r>
    <r>
      <rPr>
        <sz val="8"/>
        <color theme="1"/>
        <rFont val="맑은 고딕"/>
        <family val="2"/>
        <charset val="129"/>
        <scheme val="minor"/>
      </rPr>
      <t>咲々</t>
    </r>
    <r>
      <rPr>
        <sz val="8"/>
        <color theme="1"/>
        <rFont val="맑은 고딕"/>
        <family val="3"/>
        <charset val="129"/>
        <scheme val="minor"/>
      </rPr>
      <t>原リン/神谷充希/水樹璃子/</t>
    </r>
    <r>
      <rPr>
        <sz val="8"/>
        <color theme="1"/>
        <rFont val="맑은 고딕"/>
        <family val="2"/>
        <charset val="129"/>
        <scheme val="minor"/>
      </rPr>
      <t>桜</t>
    </r>
    <r>
      <rPr>
        <sz val="8"/>
        <color theme="1"/>
        <rFont val="맑은 고딕"/>
        <family val="3"/>
        <charset val="129"/>
        <scheme val="minor"/>
      </rPr>
      <t>庭ひかり/愛花あゆみ/篠原りこ/柳井める/</t>
    </r>
    <r>
      <rPr>
        <sz val="8"/>
        <color theme="1"/>
        <rFont val="맑은 고딕"/>
        <family val="2"/>
        <charset val="129"/>
        <scheme val="minor"/>
      </rPr>
      <t>緑</t>
    </r>
    <r>
      <rPr>
        <sz val="8"/>
        <color theme="1"/>
        <rFont val="맑은 고딕"/>
        <family val="3"/>
        <charset val="129"/>
        <scheme val="minor"/>
      </rPr>
      <t>川みやび/宮崎リン/辻さくら/</t>
    </r>
    <r>
      <rPr>
        <sz val="8"/>
        <color theme="1"/>
        <rFont val="맑은 고딕"/>
        <family val="2"/>
        <charset val="129"/>
        <scheme val="minor"/>
      </rPr>
      <t>横</t>
    </r>
    <r>
      <rPr>
        <sz val="8"/>
        <color theme="1"/>
        <rFont val="맑은 고딕"/>
        <family val="3"/>
        <charset val="129"/>
        <scheme val="minor"/>
      </rPr>
      <t>宮七海/日向理名/渡</t>
    </r>
    <r>
      <rPr>
        <sz val="8"/>
        <color theme="1"/>
        <rFont val="맑은 고딕"/>
        <family val="2"/>
        <charset val="129"/>
        <scheme val="minor"/>
      </rPr>
      <t>辺</t>
    </r>
    <r>
      <rPr>
        <sz val="8"/>
        <color theme="1"/>
        <rFont val="맑은 고딕"/>
        <family val="3"/>
        <charset val="129"/>
        <scheme val="minor"/>
      </rPr>
      <t>まお/綾</t>
    </r>
    <r>
      <rPr>
        <sz val="8"/>
        <color theme="1"/>
        <rFont val="맑은 고딕"/>
        <family val="2"/>
        <charset val="129"/>
        <scheme val="minor"/>
      </rPr>
      <t>瀬</t>
    </r>
    <r>
      <rPr>
        <sz val="8"/>
        <color theme="1"/>
        <rFont val="맑은 고딕"/>
        <family val="3"/>
        <charset val="129"/>
        <scheme val="minor"/>
      </rPr>
      <t>ひまり/愛月セリア/花音うらら/井上そら/早見なな/</t>
    </r>
    <r>
      <rPr>
        <sz val="8"/>
        <color theme="1"/>
        <rFont val="맑은 고딕"/>
        <family val="2"/>
        <charset val="129"/>
        <scheme val="minor"/>
      </rPr>
      <t>姫</t>
    </r>
    <r>
      <rPr>
        <sz val="8"/>
        <color theme="1"/>
        <rFont val="맑은 고딕"/>
        <family val="3"/>
        <charset val="129"/>
        <scheme val="minor"/>
      </rPr>
      <t>川ゆうな/川</t>
    </r>
    <r>
      <rPr>
        <sz val="8"/>
        <color theme="1"/>
        <rFont val="맑은 고딕"/>
        <family val="2"/>
        <charset val="129"/>
        <scheme val="minor"/>
      </rPr>
      <t>栄</t>
    </r>
    <r>
      <rPr>
        <sz val="8"/>
        <color theme="1"/>
        <rFont val="맑은 고딕"/>
        <family val="3"/>
        <charset val="129"/>
        <scheme val="minor"/>
      </rPr>
      <t>結愛/瑞希かりん/</t>
    </r>
    <r>
      <rPr>
        <sz val="8"/>
        <color theme="1"/>
        <rFont val="맑은 고딕"/>
        <family val="2"/>
        <charset val="129"/>
        <scheme val="minor"/>
      </rPr>
      <t>真</t>
    </r>
    <r>
      <rPr>
        <sz val="8"/>
        <color theme="1"/>
        <rFont val="맑은 고딕"/>
        <family val="3"/>
        <charset val="129"/>
        <scheme val="minor"/>
      </rPr>
      <t>宮ともか/佐伯舞香/新井リマ/片</t>
    </r>
    <r>
      <rPr>
        <sz val="8"/>
        <color theme="1"/>
        <rFont val="맑은 고딕"/>
        <family val="2"/>
        <charset val="129"/>
        <scheme val="minor"/>
      </rPr>
      <t>瀬</t>
    </r>
    <r>
      <rPr>
        <sz val="8"/>
        <color theme="1"/>
        <rFont val="맑은 고딕"/>
        <family val="3"/>
        <charset val="129"/>
        <scheme val="minor"/>
      </rPr>
      <t>かのん/中丸未</t>
    </r>
    <r>
      <rPr>
        <sz val="8"/>
        <color theme="1"/>
        <rFont val="맑은 고딕"/>
        <family val="2"/>
        <charset val="129"/>
        <scheme val="minor"/>
      </rPr>
      <t>来</t>
    </r>
    <r>
      <rPr>
        <sz val="8"/>
        <color theme="1"/>
        <rFont val="맑은 고딕"/>
        <family val="3"/>
        <charset val="129"/>
        <scheme val="minor"/>
      </rPr>
      <t>/森下ことの/岬さくら</t>
    </r>
  </si>
  <si>
    <r>
      <t>【ベビマ</t>
    </r>
    <r>
      <rPr>
        <sz val="8"/>
        <color theme="1"/>
        <rFont val="맑은 고딕"/>
        <family val="2"/>
        <charset val="129"/>
        <scheme val="minor"/>
      </rPr>
      <t>教</t>
    </r>
    <r>
      <rPr>
        <sz val="8"/>
        <color theme="1"/>
        <rFont val="맑은 고딕"/>
        <family val="3"/>
        <charset val="129"/>
        <scheme val="minor"/>
      </rPr>
      <t>室痴●】</t>
    </r>
    <r>
      <rPr>
        <sz val="8"/>
        <color theme="1"/>
        <rFont val="맑은 고딕"/>
        <family val="2"/>
        <charset val="129"/>
        <scheme val="minor"/>
      </rPr>
      <t>国宝</t>
    </r>
    <r>
      <rPr>
        <sz val="8"/>
        <color theme="1"/>
        <rFont val="맑은 고딕"/>
        <family val="3"/>
        <charset val="129"/>
        <scheme val="minor"/>
      </rPr>
      <t>級美尻ママ登場！　25</t>
    </r>
    <r>
      <rPr>
        <sz val="8"/>
        <color theme="1"/>
        <rFont val="맑은 고딕"/>
        <family val="2"/>
        <charset val="129"/>
        <scheme val="minor"/>
      </rPr>
      <t>歳</t>
    </r>
    <r>
      <rPr>
        <sz val="8"/>
        <color theme="1"/>
        <rFont val="맑은 고딕"/>
        <family val="3"/>
        <charset val="129"/>
        <scheme val="minor"/>
      </rPr>
      <t>Dカップ</t>
    </r>
  </si>
  <si>
    <r>
      <t>美</t>
    </r>
    <r>
      <rPr>
        <sz val="8"/>
        <color theme="1"/>
        <rFont val="맑은 고딕"/>
        <family val="2"/>
        <charset val="129"/>
        <scheme val="minor"/>
      </rPr>
      <t>咲</t>
    </r>
    <r>
      <rPr>
        <sz val="8"/>
        <color theme="1"/>
        <rFont val="맑은 고딕"/>
        <family val="3"/>
        <charset val="129"/>
        <scheme val="minor"/>
      </rPr>
      <t>かんな</t>
    </r>
  </si>
  <si>
    <r>
      <t>素人おま○こくぱぁ</t>
    </r>
    <r>
      <rPr>
        <sz val="8"/>
        <color theme="1"/>
        <rFont val="맑은 고딕"/>
        <family val="2"/>
        <charset val="129"/>
        <scheme val="minor"/>
      </rPr>
      <t>観</t>
    </r>
    <r>
      <rPr>
        <sz val="8"/>
        <color theme="1"/>
        <rFont val="맑은 고딕"/>
        <family val="3"/>
        <charset val="129"/>
        <scheme val="minor"/>
      </rPr>
      <t>察輝くビラビラが透けて見えそうなほど４Kカメラ超接</t>
    </r>
    <r>
      <rPr>
        <sz val="8"/>
        <color theme="1"/>
        <rFont val="맑은 고딕"/>
        <family val="2"/>
        <charset val="129"/>
        <scheme val="minor"/>
      </rPr>
      <t>写</t>
    </r>
    <r>
      <rPr>
        <sz val="8"/>
        <color theme="1"/>
        <rFont val="맑은 고딕"/>
        <family val="3"/>
        <charset val="129"/>
        <scheme val="minor"/>
      </rPr>
      <t>至近距離で照れイキオナニ</t>
    </r>
    <r>
      <rPr>
        <sz val="8"/>
        <color theme="1"/>
        <rFont val="맑은 고딕"/>
        <family val="2"/>
        <charset val="129"/>
        <scheme val="minor"/>
      </rPr>
      <t>ー</t>
    </r>
    <r>
      <rPr>
        <sz val="8"/>
        <color theme="1"/>
        <rFont val="맑은 고딕"/>
        <family val="3"/>
        <charset val="129"/>
        <scheme val="minor"/>
      </rPr>
      <t>３０ま○こ５時間２６分</t>
    </r>
  </si>
  <si>
    <r>
      <t>柏木こなつ/都月るいさ/渚みつき/新村あかり/加藤結衣/美</t>
    </r>
    <r>
      <rPr>
        <sz val="8"/>
        <color theme="1"/>
        <rFont val="맑은 고딕"/>
        <family val="2"/>
        <charset val="129"/>
        <scheme val="minor"/>
      </rPr>
      <t>咲</t>
    </r>
    <r>
      <rPr>
        <sz val="8"/>
        <color theme="1"/>
        <rFont val="맑은 고딕"/>
        <family val="3"/>
        <charset val="129"/>
        <scheme val="minor"/>
      </rPr>
      <t>かんな/尾崎えりか/天然美月/弓乃りむ/鈴木</t>
    </r>
    <r>
      <rPr>
        <sz val="8"/>
        <color theme="1"/>
        <rFont val="맑은 고딕"/>
        <family val="2"/>
        <charset val="129"/>
        <scheme val="minor"/>
      </rPr>
      <t>真</t>
    </r>
    <r>
      <rPr>
        <sz val="8"/>
        <color theme="1"/>
        <rFont val="맑은 고딕"/>
        <family val="3"/>
        <charset val="129"/>
        <scheme val="minor"/>
      </rPr>
      <t>夕/日向ゆら/川</t>
    </r>
    <r>
      <rPr>
        <sz val="8"/>
        <color theme="1"/>
        <rFont val="맑은 고딕"/>
        <family val="2"/>
        <charset val="129"/>
        <scheme val="minor"/>
      </rPr>
      <t>栄</t>
    </r>
    <r>
      <rPr>
        <sz val="8"/>
        <color theme="1"/>
        <rFont val="맑은 고딕"/>
        <family val="3"/>
        <charset val="129"/>
        <scheme val="minor"/>
      </rPr>
      <t>結愛/宮</t>
    </r>
    <r>
      <rPr>
        <sz val="8"/>
        <color theme="1"/>
        <rFont val="맑은 고딕"/>
        <family val="2"/>
        <charset val="129"/>
        <scheme val="minor"/>
      </rPr>
      <t>沢</t>
    </r>
    <r>
      <rPr>
        <sz val="8"/>
        <color theme="1"/>
        <rFont val="맑은 고딕"/>
        <family val="3"/>
        <charset val="129"/>
        <scheme val="minor"/>
      </rPr>
      <t>ちはる/豊岡さつき/中城葵/有栖舞衣/天音れいあ/美丘さとみ/千石もなか/東城ゆい/本田瞳/有岡みう/市川りく/岬あずさ/</t>
    </r>
    <r>
      <rPr>
        <sz val="8"/>
        <color theme="1"/>
        <rFont val="맑은 고딕"/>
        <family val="2"/>
        <charset val="129"/>
        <scheme val="minor"/>
      </rPr>
      <t>児</t>
    </r>
    <r>
      <rPr>
        <sz val="8"/>
        <color theme="1"/>
        <rFont val="맑은 고딕"/>
        <family val="3"/>
        <charset val="129"/>
        <scheme val="minor"/>
      </rPr>
      <t>玉れな/佐久良</t>
    </r>
    <r>
      <rPr>
        <sz val="8"/>
        <color theme="1"/>
        <rFont val="맑은 고딕"/>
        <family val="2"/>
        <charset val="129"/>
        <scheme val="minor"/>
      </rPr>
      <t>咲</t>
    </r>
    <r>
      <rPr>
        <sz val="8"/>
        <color theme="1"/>
        <rFont val="맑은 고딕"/>
        <family val="3"/>
        <charset val="129"/>
        <scheme val="minor"/>
      </rPr>
      <t>希/白浜みなみ/小島みこ/末</t>
    </r>
    <r>
      <rPr>
        <sz val="8"/>
        <color theme="1"/>
        <rFont val="맑은 고딕"/>
        <family val="2"/>
        <charset val="129"/>
        <scheme val="minor"/>
      </rPr>
      <t>広</t>
    </r>
    <r>
      <rPr>
        <sz val="8"/>
        <color theme="1"/>
        <rFont val="맑은 고딕"/>
        <family val="3"/>
        <charset val="129"/>
        <scheme val="minor"/>
      </rPr>
      <t>純/新垣うみ</t>
    </r>
  </si>
  <si>
    <r>
      <t>【自撮り】どこでもオナ3 露出癖アリ</t>
    </r>
    <r>
      <rPr>
        <sz val="8"/>
        <color theme="1"/>
        <rFont val="맑은 고딕"/>
        <family val="2"/>
        <charset val="129"/>
        <scheme val="minor"/>
      </rPr>
      <t>変</t>
    </r>
    <r>
      <rPr>
        <sz val="8"/>
        <color theme="1"/>
        <rFont val="맑은 고딕"/>
        <family val="3"/>
        <charset val="129"/>
        <scheme val="minor"/>
      </rPr>
      <t>態素人10名 公衆トイレ</t>
    </r>
    <r>
      <rPr>
        <sz val="8"/>
        <color theme="1"/>
        <rFont val="맑은 고딕"/>
        <family val="2"/>
        <charset val="129"/>
        <scheme val="minor"/>
      </rPr>
      <t>・学内</t>
    </r>
    <r>
      <rPr>
        <sz val="8"/>
        <color theme="1"/>
        <rFont val="맑은 고딕"/>
        <family val="3"/>
        <charset val="129"/>
        <scheme val="minor"/>
      </rPr>
      <t>トイレ</t>
    </r>
    <r>
      <rPr>
        <sz val="8"/>
        <color theme="1"/>
        <rFont val="맑은 고딕"/>
        <family val="2"/>
        <charset val="129"/>
        <scheme val="minor"/>
      </rPr>
      <t>・雑</t>
    </r>
    <r>
      <rPr>
        <sz val="8"/>
        <color theme="1"/>
        <rFont val="맑은 고딕"/>
        <family val="3"/>
        <charset val="129"/>
        <scheme val="minor"/>
      </rPr>
      <t>居ビル階段等</t>
    </r>
  </si>
  <si>
    <r>
      <t>都月るいさ/美</t>
    </r>
    <r>
      <rPr>
        <sz val="8"/>
        <color theme="1"/>
        <rFont val="맑은 고딕"/>
        <family val="2"/>
        <charset val="129"/>
        <scheme val="minor"/>
      </rPr>
      <t>咲</t>
    </r>
    <r>
      <rPr>
        <sz val="8"/>
        <color theme="1"/>
        <rFont val="맑은 고딕"/>
        <family val="3"/>
        <charset val="129"/>
        <scheme val="minor"/>
      </rPr>
      <t>かんな/</t>
    </r>
    <r>
      <rPr>
        <sz val="8"/>
        <color theme="1"/>
        <rFont val="맑은 고딕"/>
        <family val="2"/>
        <charset val="129"/>
        <scheme val="minor"/>
      </rPr>
      <t>姫</t>
    </r>
    <r>
      <rPr>
        <sz val="8"/>
        <color theme="1"/>
        <rFont val="맑은 고딕"/>
        <family val="3"/>
        <charset val="129"/>
        <scheme val="minor"/>
      </rPr>
      <t>野らん/弓乃りむ/新村あかり/及川うみ/豊岡さつき/宮</t>
    </r>
    <r>
      <rPr>
        <sz val="8"/>
        <color theme="1"/>
        <rFont val="맑은 고딕"/>
        <family val="2"/>
        <charset val="129"/>
        <scheme val="minor"/>
      </rPr>
      <t>沢</t>
    </r>
    <r>
      <rPr>
        <sz val="8"/>
        <color theme="1"/>
        <rFont val="맑은 고딕"/>
        <family val="3"/>
        <charset val="129"/>
        <scheme val="minor"/>
      </rPr>
      <t>ちはる/美丘さとみ/通野未帆</t>
    </r>
  </si>
  <si>
    <r>
      <t>一番シコれるS級素人美少女のガチイキ生中出しSEX！！ ハメっぱなしイキっぱなし！巨根膣</t>
    </r>
    <r>
      <rPr>
        <sz val="8"/>
        <color theme="1"/>
        <rFont val="맑은 고딕"/>
        <family val="2"/>
        <charset val="129"/>
        <scheme val="minor"/>
      </rPr>
      <t>奥</t>
    </r>
    <r>
      <rPr>
        <sz val="8"/>
        <color theme="1"/>
        <rFont val="맑은 고딕"/>
        <family val="3"/>
        <charset val="129"/>
        <scheme val="minor"/>
      </rPr>
      <t>ピストン史上最大トランス大絶頂33本番</t>
    </r>
  </si>
  <si>
    <r>
      <t>今井まい/岡</t>
    </r>
    <r>
      <rPr>
        <sz val="8"/>
        <color theme="1"/>
        <rFont val="맑은 고딕"/>
        <family val="2"/>
        <charset val="129"/>
        <scheme val="minor"/>
      </rPr>
      <t>沢</t>
    </r>
    <r>
      <rPr>
        <sz val="8"/>
        <color theme="1"/>
        <rFont val="맑은 고딕"/>
        <family val="3"/>
        <charset val="129"/>
        <scheme val="minor"/>
      </rPr>
      <t>リナ/</t>
    </r>
    <r>
      <rPr>
        <sz val="8"/>
        <color theme="1"/>
        <rFont val="맑은 고딕"/>
        <family val="2"/>
        <charset val="129"/>
        <scheme val="minor"/>
      </rPr>
      <t>姫</t>
    </r>
    <r>
      <rPr>
        <sz val="8"/>
        <color theme="1"/>
        <rFont val="맑은 고딕"/>
        <family val="3"/>
        <charset val="129"/>
        <scheme val="minor"/>
      </rPr>
      <t>川ゆうな/仁美まどか/跡美しゅり/七</t>
    </r>
    <r>
      <rPr>
        <sz val="8"/>
        <color theme="1"/>
        <rFont val="맑은 고딕"/>
        <family val="2"/>
        <charset val="129"/>
        <scheme val="minor"/>
      </rPr>
      <t>緒</t>
    </r>
    <r>
      <rPr>
        <sz val="8"/>
        <color theme="1"/>
        <rFont val="맑은 고딕"/>
        <family val="3"/>
        <charset val="129"/>
        <scheme val="minor"/>
      </rPr>
      <t>ゆづき/花</t>
    </r>
    <r>
      <rPr>
        <sz val="8"/>
        <color theme="1"/>
        <rFont val="맑은 고딕"/>
        <family val="2"/>
        <charset val="129"/>
        <scheme val="minor"/>
      </rPr>
      <t>咲</t>
    </r>
    <r>
      <rPr>
        <sz val="8"/>
        <color theme="1"/>
        <rFont val="맑은 고딕"/>
        <family val="3"/>
        <charset val="129"/>
        <scheme val="minor"/>
      </rPr>
      <t>いあん/唯川千尋/江上しほ/埴生みこ/</t>
    </r>
    <r>
      <rPr>
        <sz val="8"/>
        <color theme="1"/>
        <rFont val="맑은 고딕"/>
        <family val="2"/>
        <charset val="129"/>
        <scheme val="minor"/>
      </rPr>
      <t>青</t>
    </r>
    <r>
      <rPr>
        <sz val="8"/>
        <color theme="1"/>
        <rFont val="맑은 고딕"/>
        <family val="3"/>
        <charset val="129"/>
        <scheme val="minor"/>
      </rPr>
      <t>山未</t>
    </r>
    <r>
      <rPr>
        <sz val="8"/>
        <color theme="1"/>
        <rFont val="맑은 고딕"/>
        <family val="2"/>
        <charset val="129"/>
        <scheme val="minor"/>
      </rPr>
      <t>来</t>
    </r>
    <r>
      <rPr>
        <sz val="8"/>
        <color theme="1"/>
        <rFont val="맑은 고딕"/>
        <family val="3"/>
        <charset val="129"/>
        <scheme val="minor"/>
      </rPr>
      <t>/早川瑞希/しほのちさ/坂井</t>
    </r>
    <r>
      <rPr>
        <sz val="8"/>
        <color theme="1"/>
        <rFont val="맑은 고딕"/>
        <family val="2"/>
        <charset val="129"/>
        <scheme val="minor"/>
      </rPr>
      <t>亜</t>
    </r>
    <r>
      <rPr>
        <sz val="8"/>
        <color theme="1"/>
        <rFont val="맑은 고딕"/>
        <family val="3"/>
        <charset val="129"/>
        <scheme val="minor"/>
      </rPr>
      <t>美/</t>
    </r>
    <r>
      <rPr>
        <sz val="8"/>
        <color theme="1"/>
        <rFont val="맑은 고딕"/>
        <family val="2"/>
        <charset val="129"/>
        <scheme val="minor"/>
      </rPr>
      <t>清</t>
    </r>
    <r>
      <rPr>
        <sz val="8"/>
        <color theme="1"/>
        <rFont val="맑은 고딕"/>
        <family val="3"/>
        <charset val="129"/>
        <scheme val="minor"/>
      </rPr>
      <t>本玲奈/筒井まほ/波木はるか/あおいれな/白</t>
    </r>
    <r>
      <rPr>
        <sz val="8"/>
        <color theme="1"/>
        <rFont val="맑은 고딕"/>
        <family val="2"/>
        <charset val="129"/>
        <scheme val="minor"/>
      </rPr>
      <t>咲</t>
    </r>
    <r>
      <rPr>
        <sz val="8"/>
        <color theme="1"/>
        <rFont val="맑은 고딕"/>
        <family val="3"/>
        <charset val="129"/>
        <scheme val="minor"/>
      </rPr>
      <t>ゆず/美</t>
    </r>
    <r>
      <rPr>
        <sz val="8"/>
        <color theme="1"/>
        <rFont val="맑은 고딕"/>
        <family val="2"/>
        <charset val="129"/>
        <scheme val="minor"/>
      </rPr>
      <t>咲</t>
    </r>
    <r>
      <rPr>
        <sz val="8"/>
        <color theme="1"/>
        <rFont val="맑은 고딕"/>
        <family val="3"/>
        <charset val="129"/>
        <scheme val="minor"/>
      </rPr>
      <t>あや/楪まりか/あべみかこ/坂</t>
    </r>
    <r>
      <rPr>
        <sz val="8"/>
        <color theme="1"/>
        <rFont val="맑은 고딕"/>
        <family val="2"/>
        <charset val="129"/>
        <scheme val="minor"/>
      </rPr>
      <t>咲</t>
    </r>
    <r>
      <rPr>
        <sz val="8"/>
        <color theme="1"/>
        <rFont val="맑은 고딕"/>
        <family val="3"/>
        <charset val="129"/>
        <scheme val="minor"/>
      </rPr>
      <t>みほ/</t>
    </r>
    <r>
      <rPr>
        <sz val="8"/>
        <color theme="1"/>
        <rFont val="맑은 고딕"/>
        <family val="2"/>
        <charset val="129"/>
        <scheme val="minor"/>
      </rPr>
      <t>桜</t>
    </r>
    <r>
      <rPr>
        <sz val="8"/>
        <color theme="1"/>
        <rFont val="맑은 고딕"/>
        <family val="3"/>
        <charset val="129"/>
        <scheme val="minor"/>
      </rPr>
      <t>結奈/森はるら/ひらり/</t>
    </r>
    <r>
      <rPr>
        <sz val="8"/>
        <color theme="1"/>
        <rFont val="맑은 고딕"/>
        <family val="2"/>
        <charset val="129"/>
        <scheme val="minor"/>
      </rPr>
      <t>黒</t>
    </r>
    <r>
      <rPr>
        <sz val="8"/>
        <color theme="1"/>
        <rFont val="맑은 고딕"/>
        <family val="3"/>
        <charset val="129"/>
        <scheme val="minor"/>
      </rPr>
      <t>木いくみ/新川優里/鈴木理沙/霧島さくら/</t>
    </r>
    <r>
      <rPr>
        <sz val="8"/>
        <color theme="1"/>
        <rFont val="맑은 고딕"/>
        <family val="2"/>
        <charset val="129"/>
        <scheme val="minor"/>
      </rPr>
      <t>桜</t>
    </r>
    <r>
      <rPr>
        <sz val="8"/>
        <color theme="1"/>
        <rFont val="맑은 고딕"/>
        <family val="3"/>
        <charset val="129"/>
        <scheme val="minor"/>
      </rPr>
      <t>ちなみ/愛華みれい/</t>
    </r>
    <r>
      <rPr>
        <sz val="8"/>
        <color theme="1"/>
        <rFont val="맑은 고딕"/>
        <family val="2"/>
        <charset val="129"/>
        <scheme val="minor"/>
      </rPr>
      <t>青</t>
    </r>
    <r>
      <rPr>
        <sz val="8"/>
        <color theme="1"/>
        <rFont val="맑은 고딕"/>
        <family val="3"/>
        <charset val="129"/>
        <scheme val="minor"/>
      </rPr>
      <t>山はな</t>
    </r>
  </si>
  <si>
    <r>
      <t>乃</t>
    </r>
    <r>
      <rPr>
        <sz val="8"/>
        <color theme="1"/>
        <rFont val="맑은 고딕"/>
        <family val="2"/>
        <charset val="129"/>
        <scheme val="minor"/>
      </rPr>
      <t>々瀬</t>
    </r>
    <r>
      <rPr>
        <sz val="8"/>
        <color theme="1"/>
        <rFont val="맑은 고딕"/>
        <family val="3"/>
        <charset val="129"/>
        <scheme val="minor"/>
      </rPr>
      <t>あい</t>
    </r>
  </si>
  <si>
    <r>
      <rPr>
        <sz val="8"/>
        <color theme="1"/>
        <rFont val="맑은 고딕"/>
        <family val="2"/>
        <charset val="129"/>
        <scheme val="minor"/>
      </rPr>
      <t>渋</t>
    </r>
    <r>
      <rPr>
        <sz val="8"/>
        <color theme="1"/>
        <rFont val="맑은 고딕"/>
        <family val="3"/>
        <charset val="129"/>
        <scheme val="minor"/>
      </rPr>
      <t>谷あかり</t>
    </r>
  </si>
  <si>
    <r>
      <t>プリプリお尻がたまらなすぎて(^^;)家事代行してる桃尻女子にバックからねじ</t>
    </r>
    <r>
      <rPr>
        <sz val="8"/>
        <color theme="1"/>
        <rFont val="맑은 고딕"/>
        <family val="2"/>
        <charset val="129"/>
        <scheme val="minor"/>
      </rPr>
      <t>込</t>
    </r>
    <r>
      <rPr>
        <sz val="8"/>
        <color theme="1"/>
        <rFont val="맑은 고딕"/>
        <family val="3"/>
        <charset val="129"/>
        <scheme val="minor"/>
      </rPr>
      <t>む生ズブリっ！？かおる みう</t>
    </r>
  </si>
  <si>
    <r>
      <t>朝日しずく/</t>
    </r>
    <r>
      <rPr>
        <sz val="8"/>
        <color theme="1"/>
        <rFont val="맑은 고딕"/>
        <family val="2"/>
        <charset val="129"/>
        <scheme val="minor"/>
      </rPr>
      <t>姫咲</t>
    </r>
    <r>
      <rPr>
        <sz val="8"/>
        <color theme="1"/>
        <rFont val="맑은 고딕"/>
        <family val="3"/>
        <charset val="129"/>
        <scheme val="minor"/>
      </rPr>
      <t>はな</t>
    </r>
  </si>
  <si>
    <r>
      <t>プリプリお尻がたまらなすぎて(^^;)家事代行してる桃尻女子にバックからねじ</t>
    </r>
    <r>
      <rPr>
        <sz val="8"/>
        <color theme="1"/>
        <rFont val="맑은 고딕"/>
        <family val="2"/>
        <charset val="129"/>
        <scheme val="minor"/>
      </rPr>
      <t>込</t>
    </r>
    <r>
      <rPr>
        <sz val="8"/>
        <color theme="1"/>
        <rFont val="맑은 고딕"/>
        <family val="3"/>
        <charset val="129"/>
        <scheme val="minor"/>
      </rPr>
      <t>む生ズブリっ！？ゆか もえ</t>
    </r>
  </si>
  <si>
    <r>
      <t>永</t>
    </r>
    <r>
      <rPr>
        <sz val="8"/>
        <color theme="1"/>
        <rFont val="맑은 고딕"/>
        <family val="2"/>
        <charset val="129"/>
        <scheme val="minor"/>
      </rPr>
      <t>瀬</t>
    </r>
    <r>
      <rPr>
        <sz val="8"/>
        <color theme="1"/>
        <rFont val="맑은 고딕"/>
        <family val="3"/>
        <charset val="129"/>
        <scheme val="minor"/>
      </rPr>
      <t>ゆい/橘ひなの</t>
    </r>
  </si>
  <si>
    <r>
      <t>「私でイカない男はいない」最</t>
    </r>
    <r>
      <rPr>
        <sz val="8"/>
        <color theme="1"/>
        <rFont val="맑은 고딕"/>
        <family val="2"/>
        <charset val="129"/>
        <scheme val="minor"/>
      </rPr>
      <t>強</t>
    </r>
    <r>
      <rPr>
        <sz val="8"/>
        <color theme="1"/>
        <rFont val="맑은 고딕"/>
        <family val="3"/>
        <charset val="129"/>
        <scheme val="minor"/>
      </rPr>
      <t>女子大生VS「女性が怖くて勃たない」</t>
    </r>
    <r>
      <rPr>
        <sz val="8"/>
        <color theme="1"/>
        <rFont val="맑은 고딕"/>
        <family val="2"/>
        <charset val="129"/>
        <scheme val="minor"/>
      </rPr>
      <t>遅</t>
    </r>
    <r>
      <rPr>
        <sz val="8"/>
        <color theme="1"/>
        <rFont val="맑은 고딕"/>
        <family val="3"/>
        <charset val="129"/>
        <scheme val="minor"/>
      </rPr>
      <t>漏男子どっちが勝つのかタテ×ホコ</t>
    </r>
    <r>
      <rPr>
        <sz val="8"/>
        <color theme="1"/>
        <rFont val="맑은 고딕"/>
        <family val="2"/>
        <charset val="129"/>
        <scheme val="minor"/>
      </rPr>
      <t>対</t>
    </r>
    <r>
      <rPr>
        <sz val="8"/>
        <color theme="1"/>
        <rFont val="맑은 고딕"/>
        <family val="3"/>
        <charset val="129"/>
        <scheme val="minor"/>
      </rPr>
      <t>決ナンパ！いい女すぎてインポ君の理性崩</t>
    </r>
    <r>
      <rPr>
        <sz val="8"/>
        <color theme="1"/>
        <rFont val="맑은 고딕"/>
        <family val="2"/>
        <charset val="129"/>
        <scheme val="minor"/>
      </rPr>
      <t>壊</t>
    </r>
    <r>
      <rPr>
        <sz val="8"/>
        <color theme="1"/>
        <rFont val="맑은 고딕"/>
        <family val="3"/>
        <charset val="129"/>
        <scheme val="minor"/>
      </rPr>
      <t>！ぶちギレ勃起！ものすごい量の精子が出てるのに狂ったように中出しし</t>
    </r>
    <r>
      <rPr>
        <sz val="8"/>
        <color theme="1"/>
        <rFont val="맑은 고딕"/>
        <family val="2"/>
        <charset val="129"/>
        <scheme val="minor"/>
      </rPr>
      <t>続</t>
    </r>
    <r>
      <rPr>
        <sz val="8"/>
        <color theme="1"/>
        <rFont val="맑은 고딕"/>
        <family val="3"/>
        <charset val="129"/>
        <scheme val="minor"/>
      </rPr>
      <t>け素人女子がガチ失神！こはるちゃん(22)りかちゃん(22)</t>
    </r>
  </si>
  <si>
    <r>
      <t>「私でイカない男はいない」最</t>
    </r>
    <r>
      <rPr>
        <sz val="8"/>
        <color theme="1"/>
        <rFont val="맑은 고딕"/>
        <family val="2"/>
        <charset val="129"/>
        <scheme val="minor"/>
      </rPr>
      <t>強</t>
    </r>
    <r>
      <rPr>
        <sz val="8"/>
        <color theme="1"/>
        <rFont val="맑은 고딕"/>
        <family val="3"/>
        <charset val="129"/>
        <scheme val="minor"/>
      </rPr>
      <t>女子大生VS「女性が怖くて勃たない」</t>
    </r>
    <r>
      <rPr>
        <sz val="8"/>
        <color theme="1"/>
        <rFont val="맑은 고딕"/>
        <family val="2"/>
        <charset val="129"/>
        <scheme val="minor"/>
      </rPr>
      <t>遅</t>
    </r>
    <r>
      <rPr>
        <sz val="8"/>
        <color theme="1"/>
        <rFont val="맑은 고딕"/>
        <family val="3"/>
        <charset val="129"/>
        <scheme val="minor"/>
      </rPr>
      <t>漏男子どっちが勝つのかタテ×ホコ</t>
    </r>
    <r>
      <rPr>
        <sz val="8"/>
        <color theme="1"/>
        <rFont val="맑은 고딕"/>
        <family val="2"/>
        <charset val="129"/>
        <scheme val="minor"/>
      </rPr>
      <t>対</t>
    </r>
    <r>
      <rPr>
        <sz val="8"/>
        <color theme="1"/>
        <rFont val="맑은 고딕"/>
        <family val="3"/>
        <charset val="129"/>
        <scheme val="minor"/>
      </rPr>
      <t>決ナンパ！いい女すぎてインポ君の理性崩</t>
    </r>
    <r>
      <rPr>
        <sz val="8"/>
        <color theme="1"/>
        <rFont val="맑은 고딕"/>
        <family val="2"/>
        <charset val="129"/>
        <scheme val="minor"/>
      </rPr>
      <t>壊</t>
    </r>
    <r>
      <rPr>
        <sz val="8"/>
        <color theme="1"/>
        <rFont val="맑은 고딕"/>
        <family val="3"/>
        <charset val="129"/>
        <scheme val="minor"/>
      </rPr>
      <t>！ぶちギレ勃起！ものすごい量の精子が出てるのに狂ったように中出しし</t>
    </r>
    <r>
      <rPr>
        <sz val="8"/>
        <color theme="1"/>
        <rFont val="맑은 고딕"/>
        <family val="2"/>
        <charset val="129"/>
        <scheme val="minor"/>
      </rPr>
      <t>続</t>
    </r>
    <r>
      <rPr>
        <sz val="8"/>
        <color theme="1"/>
        <rFont val="맑은 고딕"/>
        <family val="3"/>
        <charset val="129"/>
        <scheme val="minor"/>
      </rPr>
      <t>け素人女子がガチ失神！ういかちゃん(20)＃ボ</t>
    </r>
    <r>
      <rPr>
        <sz val="8"/>
        <color theme="1"/>
        <rFont val="맑은 고딕"/>
        <family val="2"/>
        <charset val="129"/>
        <scheme val="minor"/>
      </rPr>
      <t>ー</t>
    </r>
    <r>
      <rPr>
        <sz val="8"/>
        <color theme="1"/>
        <rFont val="맑은 고딕"/>
        <family val="3"/>
        <charset val="129"/>
        <scheme val="minor"/>
      </rPr>
      <t>ナストラック＃生チンおしゃぶり</t>
    </r>
  </si>
  <si>
    <r>
      <t>【ベビマ</t>
    </r>
    <r>
      <rPr>
        <sz val="8"/>
        <color theme="1"/>
        <rFont val="맑은 고딕"/>
        <family val="2"/>
        <charset val="129"/>
        <scheme val="minor"/>
      </rPr>
      <t>教</t>
    </r>
    <r>
      <rPr>
        <sz val="8"/>
        <color theme="1"/>
        <rFont val="맑은 고딕"/>
        <family val="3"/>
        <charset val="129"/>
        <scheme val="minor"/>
      </rPr>
      <t>室痴●】10作目記念爆乳ママ　25</t>
    </r>
    <r>
      <rPr>
        <sz val="8"/>
        <color theme="1"/>
        <rFont val="맑은 고딕"/>
        <family val="2"/>
        <charset val="129"/>
        <scheme val="minor"/>
      </rPr>
      <t>歳</t>
    </r>
    <r>
      <rPr>
        <sz val="8"/>
        <color theme="1"/>
        <rFont val="맑은 고딕"/>
        <family val="3"/>
        <charset val="129"/>
        <scheme val="minor"/>
      </rPr>
      <t>Iカップ</t>
    </r>
  </si>
  <si>
    <r>
      <t>末</t>
    </r>
    <r>
      <rPr>
        <sz val="8"/>
        <color theme="1"/>
        <rFont val="맑은 고딕"/>
        <family val="2"/>
        <charset val="129"/>
        <scheme val="minor"/>
      </rPr>
      <t>広</t>
    </r>
    <r>
      <rPr>
        <sz val="8"/>
        <color theme="1"/>
        <rFont val="맑은 고딕"/>
        <family val="3"/>
        <charset val="129"/>
        <scheme val="minor"/>
      </rPr>
      <t>純</t>
    </r>
  </si>
  <si>
    <r>
      <t>蘭</t>
    </r>
    <r>
      <rPr>
        <sz val="8"/>
        <color theme="1"/>
        <rFont val="맑은 고딕"/>
        <family val="2"/>
        <charset val="129"/>
        <scheme val="minor"/>
      </rPr>
      <t>々</t>
    </r>
  </si>
  <si>
    <r>
      <t>水奈</t>
    </r>
    <r>
      <rPr>
        <sz val="8"/>
        <color theme="1"/>
        <rFont val="맑은 고딕"/>
        <family val="2"/>
        <charset val="129"/>
        <scheme val="minor"/>
      </rPr>
      <t>瀬</t>
    </r>
    <r>
      <rPr>
        <sz val="8"/>
        <color theme="1"/>
        <rFont val="맑은 고딕"/>
        <family val="3"/>
        <charset val="129"/>
        <scheme val="minor"/>
      </rPr>
      <t>りな</t>
    </r>
  </si>
  <si>
    <r>
      <t>七</t>
    </r>
    <r>
      <rPr>
        <sz val="8"/>
        <color theme="1"/>
        <rFont val="맑은 고딕"/>
        <family val="2"/>
        <charset val="129"/>
        <scheme val="minor"/>
      </rPr>
      <t>瀬</t>
    </r>
    <r>
      <rPr>
        <sz val="8"/>
        <color theme="1"/>
        <rFont val="맑은 고딕"/>
        <family val="3"/>
        <charset val="129"/>
        <scheme val="minor"/>
      </rPr>
      <t>シノン</t>
    </r>
  </si>
  <si>
    <r>
      <t>小鳩</t>
    </r>
    <r>
      <rPr>
        <sz val="8"/>
        <color theme="1"/>
        <rFont val="맑은 고딕"/>
        <family val="2"/>
        <charset val="129"/>
        <scheme val="minor"/>
      </rPr>
      <t>咲楽</t>
    </r>
  </si>
  <si>
    <r>
      <t>カフェ店員同僚いじめ　</t>
    </r>
    <r>
      <rPr>
        <sz val="8"/>
        <color theme="1"/>
        <rFont val="맑은 고딕"/>
        <family val="2"/>
        <charset val="129"/>
        <scheme val="minor"/>
      </rPr>
      <t>強</t>
    </r>
    <r>
      <rPr>
        <sz val="8"/>
        <color theme="1"/>
        <rFont val="맑은 고딕"/>
        <family val="3"/>
        <charset val="129"/>
        <scheme val="minor"/>
      </rPr>
      <t>●中出しレ×プ　</t>
    </r>
  </si>
  <si>
    <r>
      <t>有馬美玖/春風なのか/有栖舞衣/月本海</t>
    </r>
    <r>
      <rPr>
        <sz val="8"/>
        <color theme="1"/>
        <rFont val="맑은 고딕"/>
        <family val="2"/>
        <charset val="129"/>
        <scheme val="minor"/>
      </rPr>
      <t>咲</t>
    </r>
  </si>
  <si>
    <r>
      <t>※スケベ</t>
    </r>
    <r>
      <rPr>
        <sz val="8"/>
        <color theme="1"/>
        <rFont val="맑은 고딕"/>
        <family val="2"/>
        <charset val="129"/>
        <scheme val="minor"/>
      </rPr>
      <t>剥</t>
    </r>
    <r>
      <rPr>
        <sz val="8"/>
        <color theme="1"/>
        <rFont val="맑은 고딕"/>
        <family val="3"/>
        <charset val="129"/>
        <scheme val="minor"/>
      </rPr>
      <t>き出し</t>
    </r>
    <r>
      <rPr>
        <sz val="8"/>
        <color theme="1"/>
        <rFont val="맑은 고딕"/>
        <family val="2"/>
        <charset val="129"/>
        <scheme val="minor"/>
      </rPr>
      <t>温</t>
    </r>
    <r>
      <rPr>
        <sz val="8"/>
        <color theme="1"/>
        <rFont val="맑은 고딕"/>
        <family val="3"/>
        <charset val="129"/>
        <scheme val="minor"/>
      </rPr>
      <t>泉旅行※チ○ポ殺しサキュバスビッチ※オジキラ</t>
    </r>
    <r>
      <rPr>
        <sz val="8"/>
        <color theme="1"/>
        <rFont val="맑은 고딕"/>
        <family val="2"/>
        <charset val="129"/>
        <scheme val="minor"/>
      </rPr>
      <t>ー</t>
    </r>
    <r>
      <rPr>
        <sz val="8"/>
        <color theme="1"/>
        <rFont val="맑은 고딕"/>
        <family val="3"/>
        <charset val="129"/>
        <scheme val="minor"/>
      </rPr>
      <t>ひめちゃん※G乳どエロＢＯＤＹ※性欲モンスタ</t>
    </r>
    <r>
      <rPr>
        <sz val="8"/>
        <color theme="1"/>
        <rFont val="맑은 고딕"/>
        <family val="2"/>
        <charset val="129"/>
        <scheme val="minor"/>
      </rPr>
      <t>ー</t>
    </r>
    <r>
      <rPr>
        <sz val="8"/>
        <color theme="1"/>
        <rFont val="맑은 고딕"/>
        <family val="3"/>
        <charset val="129"/>
        <scheme val="minor"/>
      </rPr>
      <t>せなちゃん</t>
    </r>
  </si>
  <si>
    <r>
      <rPr>
        <sz val="8"/>
        <color theme="1"/>
        <rFont val="맑은 고딕"/>
        <family val="2"/>
        <charset val="129"/>
        <scheme val="minor"/>
      </rPr>
      <t>姫</t>
    </r>
    <r>
      <rPr>
        <sz val="8"/>
        <color theme="1"/>
        <rFont val="맑은 고딕"/>
        <family val="3"/>
        <charset val="129"/>
        <scheme val="minor"/>
      </rPr>
      <t>川ゆうな/香澄せな</t>
    </r>
  </si>
  <si>
    <r>
      <t>＃ハロウィン＃ナンパ＃</t>
    </r>
    <r>
      <rPr>
        <sz val="8"/>
        <color theme="1"/>
        <rFont val="맑은 고딕"/>
        <family val="2"/>
        <charset val="129"/>
        <scheme val="minor"/>
      </rPr>
      <t>渋</t>
    </r>
    <r>
      <rPr>
        <sz val="8"/>
        <color theme="1"/>
        <rFont val="맑은 고딕"/>
        <family val="3"/>
        <charset val="129"/>
        <scheme val="minor"/>
      </rPr>
      <t>谷＃生ハメ＃中出し＃2回</t>
    </r>
    <r>
      <rPr>
        <sz val="8"/>
        <color theme="1"/>
        <rFont val="맑은 고딕"/>
        <family val="2"/>
        <charset val="129"/>
        <scheme val="minor"/>
      </rPr>
      <t>戦</t>
    </r>
    <r>
      <rPr>
        <sz val="8"/>
        <color theme="1"/>
        <rFont val="맑은 고딕"/>
        <family val="3"/>
        <charset val="129"/>
        <scheme val="minor"/>
      </rPr>
      <t>凸＃フルスイングGカップ＃ふわりん＃れいちん＃超ドМちゃんぶっ</t>
    </r>
    <r>
      <rPr>
        <sz val="8"/>
        <color theme="1"/>
        <rFont val="맑은 고딕"/>
        <family val="2"/>
        <charset val="129"/>
        <scheme val="minor"/>
      </rPr>
      <t>壊</t>
    </r>
    <r>
      <rPr>
        <sz val="8"/>
        <color theme="1"/>
        <rFont val="맑은 고딕"/>
        <family val="3"/>
        <charset val="129"/>
        <scheme val="minor"/>
      </rPr>
      <t>れＳＥＸ</t>
    </r>
  </si>
  <si>
    <r>
      <t>＃ハロウィン＃ナンパ＃</t>
    </r>
    <r>
      <rPr>
        <sz val="8"/>
        <color theme="1"/>
        <rFont val="맑은 고딕"/>
        <family val="2"/>
        <charset val="129"/>
        <scheme val="minor"/>
      </rPr>
      <t>渋</t>
    </r>
    <r>
      <rPr>
        <sz val="8"/>
        <color theme="1"/>
        <rFont val="맑은 고딕"/>
        <family val="3"/>
        <charset val="129"/>
        <scheme val="minor"/>
      </rPr>
      <t>谷＃生ハメ＃中出し＃2回</t>
    </r>
    <r>
      <rPr>
        <sz val="8"/>
        <color theme="1"/>
        <rFont val="맑은 고딕"/>
        <family val="2"/>
        <charset val="129"/>
        <scheme val="minor"/>
      </rPr>
      <t>戦</t>
    </r>
    <r>
      <rPr>
        <sz val="8"/>
        <color theme="1"/>
        <rFont val="맑은 고딕"/>
        <family val="3"/>
        <charset val="129"/>
        <scheme val="minor"/>
      </rPr>
      <t>凸＃H爆乳激震SEX＃みそのん＃ボ</t>
    </r>
    <r>
      <rPr>
        <sz val="8"/>
        <color theme="1"/>
        <rFont val="맑은 고딕"/>
        <family val="2"/>
        <charset val="129"/>
        <scheme val="minor"/>
      </rPr>
      <t>ー</t>
    </r>
    <r>
      <rPr>
        <sz val="8"/>
        <color theme="1"/>
        <rFont val="맑은 고딕"/>
        <family val="3"/>
        <charset val="129"/>
        <scheme val="minor"/>
      </rPr>
      <t>ナストラック＃超乳ボディ</t>
    </r>
    <r>
      <rPr>
        <sz val="8"/>
        <color theme="1"/>
        <rFont val="맑은 고딕"/>
        <family val="2"/>
        <charset val="129"/>
        <scheme val="minor"/>
      </rPr>
      <t>観</t>
    </r>
    <r>
      <rPr>
        <sz val="8"/>
        <color theme="1"/>
        <rFont val="맑은 고딕"/>
        <family val="3"/>
        <charset val="129"/>
        <scheme val="minor"/>
      </rPr>
      <t>察</t>
    </r>
  </si>
  <si>
    <r>
      <t>カワイイ！！ウブな女子たちが底知れぬＭ心に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焦らして…杭打ち騎</t>
    </r>
    <r>
      <rPr>
        <sz val="8"/>
        <color theme="1"/>
        <rFont val="맑은 고딕"/>
        <family val="2"/>
        <charset val="129"/>
        <scheme val="minor"/>
      </rPr>
      <t>乗</t>
    </r>
    <r>
      <rPr>
        <sz val="8"/>
        <color theme="1"/>
        <rFont val="맑은 고딕"/>
        <family val="3"/>
        <charset val="129"/>
        <scheme val="minor"/>
      </rPr>
      <t>位ザ</t>
    </r>
    <r>
      <rPr>
        <sz val="8"/>
        <color theme="1"/>
        <rFont val="맑은 고딕"/>
        <family val="2"/>
        <charset val="129"/>
        <scheme val="minor"/>
      </rPr>
      <t>ー</t>
    </r>
    <r>
      <rPr>
        <sz val="8"/>
        <color theme="1"/>
        <rFont val="맑은 고딕"/>
        <family val="3"/>
        <charset val="129"/>
        <scheme val="minor"/>
      </rPr>
      <t>メン搾取。いちか みつき</t>
    </r>
  </si>
  <si>
    <r>
      <t>カワイイ！！ウブな女子たちが底知れぬＭ心に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焦らして…杭打ち騎</t>
    </r>
    <r>
      <rPr>
        <sz val="8"/>
        <color theme="1"/>
        <rFont val="맑은 고딕"/>
        <family val="2"/>
        <charset val="129"/>
        <scheme val="minor"/>
      </rPr>
      <t>乗</t>
    </r>
    <r>
      <rPr>
        <sz val="8"/>
        <color theme="1"/>
        <rFont val="맑은 고딕"/>
        <family val="3"/>
        <charset val="129"/>
        <scheme val="minor"/>
      </rPr>
      <t>位ザ</t>
    </r>
    <r>
      <rPr>
        <sz val="8"/>
        <color theme="1"/>
        <rFont val="맑은 고딕"/>
        <family val="2"/>
        <charset val="129"/>
        <scheme val="minor"/>
      </rPr>
      <t>ー</t>
    </r>
    <r>
      <rPr>
        <sz val="8"/>
        <color theme="1"/>
        <rFont val="맑은 고딕"/>
        <family val="3"/>
        <charset val="129"/>
        <scheme val="minor"/>
      </rPr>
      <t>メン搾取。すずか ちはる</t>
    </r>
  </si>
  <si>
    <r>
      <rPr>
        <sz val="8"/>
        <color theme="1"/>
        <rFont val="맑은 고딕"/>
        <family val="2"/>
        <charset val="129"/>
        <scheme val="minor"/>
      </rPr>
      <t>桜</t>
    </r>
    <r>
      <rPr>
        <sz val="8"/>
        <color theme="1"/>
        <rFont val="맑은 고딕"/>
        <family val="3"/>
        <charset val="129"/>
        <scheme val="minor"/>
      </rPr>
      <t>井千春/二ノ宮すずか</t>
    </r>
  </si>
  <si>
    <r>
      <t>オジサンの事を見下している生意</t>
    </r>
    <r>
      <rPr>
        <sz val="8"/>
        <color theme="1"/>
        <rFont val="맑은 고딕"/>
        <family val="2"/>
        <charset val="129"/>
        <scheme val="minor"/>
      </rPr>
      <t>気</t>
    </r>
    <r>
      <rPr>
        <sz val="8"/>
        <color theme="1"/>
        <rFont val="맑은 고딕"/>
        <family val="3"/>
        <charset val="129"/>
        <scheme val="minor"/>
      </rPr>
      <t>な塩</t>
    </r>
    <r>
      <rPr>
        <sz val="8"/>
        <color theme="1"/>
        <rFont val="맑은 고딕"/>
        <family val="2"/>
        <charset val="129"/>
        <scheme val="minor"/>
      </rPr>
      <t>対応</t>
    </r>
    <r>
      <rPr>
        <sz val="8"/>
        <color theme="1"/>
        <rFont val="맑은 고딕"/>
        <family val="3"/>
        <charset val="129"/>
        <scheme val="minor"/>
      </rPr>
      <t>P活少女達を理解らせWレ×プ　デカチン制裁された二人組×２ Part3</t>
    </r>
  </si>
  <si>
    <r>
      <t>透美かなた/葵みれい/月本海</t>
    </r>
    <r>
      <rPr>
        <sz val="8"/>
        <color theme="1"/>
        <rFont val="맑은 고딕"/>
        <family val="2"/>
        <charset val="129"/>
        <scheme val="minor"/>
      </rPr>
      <t>咲</t>
    </r>
    <r>
      <rPr>
        <sz val="8"/>
        <color theme="1"/>
        <rFont val="맑은 고딕"/>
        <family val="3"/>
        <charset val="129"/>
        <scheme val="minor"/>
      </rPr>
      <t>/天乃のあ</t>
    </r>
  </si>
  <si>
    <r>
      <t>カワイイ巨乳女子大生の皆さん！童貞君にデカパイ授乳させてくれませんか！？赤ちゃんみたいにデカパイをチュ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すわれて赤面</t>
    </r>
    <r>
      <rPr>
        <sz val="8"/>
        <color theme="1"/>
        <rFont val="맑은 고딕"/>
        <family val="2"/>
        <charset val="129"/>
        <scheme val="minor"/>
      </rPr>
      <t>発</t>
    </r>
    <r>
      <rPr>
        <sz val="8"/>
        <color theme="1"/>
        <rFont val="맑은 고딕"/>
        <family val="3"/>
        <charset val="129"/>
        <scheme val="minor"/>
      </rPr>
      <t>情(^^;)授乳手コキで暴</t>
    </r>
    <r>
      <rPr>
        <sz val="8"/>
        <color theme="1"/>
        <rFont val="맑은 고딕"/>
        <family val="2"/>
        <charset val="129"/>
        <scheme val="minor"/>
      </rPr>
      <t>発</t>
    </r>
    <r>
      <rPr>
        <sz val="8"/>
        <color theme="1"/>
        <rFont val="맑은 고딕"/>
        <family val="3"/>
        <charset val="129"/>
        <scheme val="minor"/>
      </rPr>
      <t>しちゃう童貞ち</t>
    </r>
    <r>
      <rPr>
        <sz val="8"/>
        <color theme="1"/>
        <rFont val="맑은 고딕"/>
        <family val="2"/>
        <charset val="129"/>
        <scheme val="minor"/>
      </rPr>
      <t>〇</t>
    </r>
    <r>
      <rPr>
        <sz val="8"/>
        <color theme="1"/>
        <rFont val="맑은 고딕"/>
        <family val="3"/>
        <charset val="129"/>
        <scheme val="minor"/>
      </rPr>
      <t>ぽにムラムラ…そのままデカパイゆさゆさ生ハメ筆おろし中出しSPECIAL</t>
    </r>
  </si>
  <si>
    <r>
      <t>素人美少女とリモコンバイブお散</t>
    </r>
    <r>
      <rPr>
        <sz val="8"/>
        <color theme="1"/>
        <rFont val="맑은 고딕"/>
        <family val="2"/>
        <charset val="129"/>
        <scheme val="minor"/>
      </rPr>
      <t>歩</t>
    </r>
    <r>
      <rPr>
        <sz val="8"/>
        <color theme="1"/>
        <rFont val="맑은 고딕"/>
        <family val="3"/>
        <charset val="129"/>
        <scheme val="minor"/>
      </rPr>
      <t>9</t>
    </r>
    <r>
      <rPr>
        <sz val="8"/>
        <color theme="1"/>
        <rFont val="맑은 고딕"/>
        <family val="2"/>
        <charset val="129"/>
        <scheme val="minor"/>
      </rPr>
      <t>ー黒</t>
    </r>
    <r>
      <rPr>
        <sz val="8"/>
        <color theme="1"/>
        <rFont val="맑은 고딕"/>
        <family val="3"/>
        <charset val="129"/>
        <scheme val="minor"/>
      </rPr>
      <t>パンストOL編</t>
    </r>
    <r>
      <rPr>
        <sz val="8"/>
        <color theme="1"/>
        <rFont val="맑은 고딕"/>
        <family val="2"/>
        <charset val="129"/>
        <scheme val="minor"/>
      </rPr>
      <t>ー</t>
    </r>
    <r>
      <rPr>
        <sz val="8"/>
        <color theme="1"/>
        <rFont val="맑은 고딕"/>
        <family val="3"/>
        <charset val="129"/>
        <scheme val="minor"/>
      </rPr>
      <t>「もう我慢できません…//」人ごみの中、</t>
    </r>
    <r>
      <rPr>
        <sz val="8"/>
        <color theme="1"/>
        <rFont val="맑은 고딕"/>
        <family val="2"/>
        <charset val="129"/>
        <scheme val="minor"/>
      </rPr>
      <t>黒</t>
    </r>
    <r>
      <rPr>
        <sz val="8"/>
        <color theme="1"/>
        <rFont val="맑은 고딕"/>
        <family val="3"/>
        <charset val="129"/>
        <scheme val="minor"/>
      </rPr>
      <t>パンスト美脚ガクブル震わせイキまくってしまうOLたち！人生初の羞恥プレイでまさかのエロスイッチオン！車移動中も大胆カ</t>
    </r>
    <r>
      <rPr>
        <sz val="8"/>
        <color theme="1"/>
        <rFont val="맑은 고딕"/>
        <family val="2"/>
        <charset val="129"/>
        <scheme val="minor"/>
      </rPr>
      <t>ー</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！最後はホテルで心行くまで生セックス！</t>
    </r>
  </si>
  <si>
    <r>
      <t>都月るいさ/大浦</t>
    </r>
    <r>
      <rPr>
        <sz val="8"/>
        <color theme="1"/>
        <rFont val="맑은 고딕"/>
        <family val="2"/>
        <charset val="129"/>
        <scheme val="minor"/>
      </rPr>
      <t>真</t>
    </r>
    <r>
      <rPr>
        <sz val="8"/>
        <color theme="1"/>
        <rFont val="맑은 고딕"/>
        <family val="3"/>
        <charset val="129"/>
        <scheme val="minor"/>
      </rPr>
      <t>奈美/新村あかり/</t>
    </r>
    <r>
      <rPr>
        <sz val="8"/>
        <color theme="1"/>
        <rFont val="맑은 고딕"/>
        <family val="2"/>
        <charset val="129"/>
        <scheme val="minor"/>
      </rPr>
      <t>戸</t>
    </r>
    <r>
      <rPr>
        <sz val="8"/>
        <color theme="1"/>
        <rFont val="맑은 고딕"/>
        <family val="3"/>
        <charset val="129"/>
        <scheme val="minor"/>
      </rPr>
      <t>川なみ</t>
    </r>
  </si>
  <si>
    <r>
      <t>シロウト女子○生</t>
    </r>
    <r>
      <rPr>
        <sz val="8"/>
        <color theme="1"/>
        <rFont val="맑은 고딕"/>
        <family val="2"/>
        <charset val="129"/>
        <scheme val="minor"/>
      </rPr>
      <t>真</t>
    </r>
    <r>
      <rPr>
        <sz val="8"/>
        <color theme="1"/>
        <rFont val="맑은 고딕"/>
        <family val="3"/>
        <charset val="129"/>
        <scheme val="minor"/>
      </rPr>
      <t>正中出しナンパ！非ヤリマンの</t>
    </r>
    <r>
      <rPr>
        <sz val="8"/>
        <color theme="1"/>
        <rFont val="맑은 고딕"/>
        <family val="2"/>
        <charset val="129"/>
        <scheme val="minor"/>
      </rPr>
      <t>清</t>
    </r>
    <r>
      <rPr>
        <sz val="8"/>
        <color theme="1"/>
        <rFont val="맑은 고딕"/>
        <family val="3"/>
        <charset val="129"/>
        <scheme val="minor"/>
      </rPr>
      <t>楚J○を無茶して口</t>
    </r>
    <r>
      <rPr>
        <sz val="8"/>
        <color theme="1"/>
        <rFont val="맑은 고딕"/>
        <family val="2"/>
        <charset val="129"/>
        <scheme val="minor"/>
      </rPr>
      <t>説</t>
    </r>
    <r>
      <rPr>
        <sz val="8"/>
        <color theme="1"/>
        <rFont val="맑은 고딕"/>
        <family val="3"/>
        <charset val="129"/>
        <scheme val="minor"/>
      </rPr>
      <t>いて生パコGET！　【６人</t>
    </r>
    <r>
      <rPr>
        <sz val="8"/>
        <color theme="1"/>
        <rFont val="맑은 고딕"/>
        <family val="2"/>
        <charset val="129"/>
        <scheme val="minor"/>
      </rPr>
      <t>収録</t>
    </r>
    <r>
      <rPr>
        <sz val="8"/>
        <color theme="1"/>
        <rFont val="맑은 고딕"/>
        <family val="3"/>
        <charset val="129"/>
        <scheme val="minor"/>
      </rPr>
      <t>全員クソエロかわいい保証】祝入</t>
    </r>
    <r>
      <rPr>
        <sz val="8"/>
        <color theme="1"/>
        <rFont val="맑은 고딕"/>
        <family val="2"/>
        <charset val="129"/>
        <scheme val="minor"/>
      </rPr>
      <t>学</t>
    </r>
    <r>
      <rPr>
        <sz val="8"/>
        <color theme="1"/>
        <rFont val="맑은 고딕"/>
        <family val="3"/>
        <charset val="129"/>
        <scheme val="minor"/>
      </rPr>
      <t>！新入生編</t>
    </r>
  </si>
  <si>
    <r>
      <t>尾崎えりか/渚みつき/皆</t>
    </r>
    <r>
      <rPr>
        <sz val="8"/>
        <color theme="1"/>
        <rFont val="맑은 고딕"/>
        <family val="2"/>
        <charset val="129"/>
        <scheme val="minor"/>
      </rPr>
      <t>瀬</t>
    </r>
    <r>
      <rPr>
        <sz val="8"/>
        <color theme="1"/>
        <rFont val="맑은 고딕"/>
        <family val="3"/>
        <charset val="129"/>
        <scheme val="minor"/>
      </rPr>
      <t>あかり/皆月ひかる/千石もなか/泉田栞</t>
    </r>
  </si>
  <si>
    <r>
      <t>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t>
    </r>
    <r>
      <rPr>
        <sz val="8"/>
        <color theme="1"/>
        <rFont val="맑은 고딕"/>
        <family val="2"/>
        <charset val="129"/>
        <scheme val="minor"/>
      </rPr>
      <t>〇</t>
    </r>
    <r>
      <rPr>
        <sz val="8"/>
        <color theme="1"/>
        <rFont val="맑은 고딕"/>
        <family val="3"/>
        <charset val="129"/>
        <scheme val="minor"/>
      </rPr>
      <t>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ちした空の女神にドピュドピュ生中出し！巨乳CAに本中出しスペシャル</t>
    </r>
  </si>
  <si>
    <r>
      <t>長谷川夕奈/桂木春香/矢澤なの/堀北</t>
    </r>
    <r>
      <rPr>
        <sz val="8"/>
        <color theme="1"/>
        <rFont val="맑은 고딕"/>
        <family val="2"/>
        <charset val="129"/>
        <scheme val="minor"/>
      </rPr>
      <t>実来</t>
    </r>
  </si>
  <si>
    <r>
      <t>《自宅オナ</t>
    </r>
    <r>
      <rPr>
        <sz val="8"/>
        <color theme="1"/>
        <rFont val="맑은 고딕"/>
        <family val="2"/>
        <charset val="129"/>
        <scheme val="minor"/>
      </rPr>
      <t>・</t>
    </r>
    <r>
      <rPr>
        <sz val="8"/>
        <color theme="1"/>
        <rFont val="맑은 고딕"/>
        <family val="3"/>
        <charset val="129"/>
        <scheme val="minor"/>
      </rPr>
      <t>電車</t>
    </r>
    <r>
      <rPr>
        <sz val="8"/>
        <color theme="1"/>
        <rFont val="맑은 고딕"/>
        <family val="2"/>
        <charset val="129"/>
        <scheme val="minor"/>
      </rPr>
      <t>盗</t>
    </r>
    <r>
      <rPr>
        <sz val="8"/>
        <color theme="1"/>
        <rFont val="맑은 고딕"/>
        <family val="3"/>
        <charset val="129"/>
        <scheme val="minor"/>
      </rPr>
      <t>撮</t>
    </r>
    <r>
      <rPr>
        <sz val="8"/>
        <color theme="1"/>
        <rFont val="맑은 고딕"/>
        <family val="2"/>
        <charset val="129"/>
        <scheme val="minor"/>
      </rPr>
      <t>・</t>
    </r>
    <r>
      <rPr>
        <sz val="8"/>
        <color theme="1"/>
        <rFont val="맑은 고딕"/>
        <family val="3"/>
        <charset val="129"/>
        <scheme val="minor"/>
      </rPr>
      <t>●●犯》【撮影バレ】ボ</t>
    </r>
    <r>
      <rPr>
        <sz val="8"/>
        <color theme="1"/>
        <rFont val="맑은 고딕"/>
        <family val="2"/>
        <charset val="129"/>
        <scheme val="minor"/>
      </rPr>
      <t>ー</t>
    </r>
    <r>
      <rPr>
        <sz val="8"/>
        <color theme="1"/>
        <rFont val="맑은 고딕"/>
        <family val="3"/>
        <charset val="129"/>
        <scheme val="minor"/>
      </rPr>
      <t>イッシュJ●　白P</t>
    </r>
  </si>
  <si>
    <r>
      <t>堀北</t>
    </r>
    <r>
      <rPr>
        <sz val="8"/>
        <color theme="1"/>
        <rFont val="맑은 고딕"/>
        <family val="2"/>
        <charset val="129"/>
        <scheme val="minor"/>
      </rPr>
      <t>実来</t>
    </r>
  </si>
  <si>
    <r>
      <t>月本海</t>
    </r>
    <r>
      <rPr>
        <sz val="8"/>
        <color theme="1"/>
        <rFont val="맑은 고딕"/>
        <family val="2"/>
        <charset val="129"/>
        <scheme val="minor"/>
      </rPr>
      <t>咲</t>
    </r>
  </si>
  <si>
    <r>
      <t>皆</t>
    </r>
    <r>
      <rPr>
        <sz val="8"/>
        <color theme="1"/>
        <rFont val="맑은 고딕"/>
        <family val="2"/>
        <charset val="129"/>
        <scheme val="minor"/>
      </rPr>
      <t>瀬</t>
    </r>
    <r>
      <rPr>
        <sz val="8"/>
        <color theme="1"/>
        <rFont val="맑은 고딕"/>
        <family val="3"/>
        <charset val="129"/>
        <scheme val="minor"/>
      </rPr>
      <t>あかり</t>
    </r>
  </si>
  <si>
    <r>
      <t>《バス痴●》【自宅侵入●●犯】お</t>
    </r>
    <r>
      <rPr>
        <sz val="8"/>
        <color theme="1"/>
        <rFont val="맑은 고딕"/>
        <family val="2"/>
        <charset val="129"/>
        <scheme val="minor"/>
      </rPr>
      <t>気</t>
    </r>
    <r>
      <rPr>
        <sz val="8"/>
        <color theme="1"/>
        <rFont val="맑은 고딕"/>
        <family val="3"/>
        <charset val="129"/>
        <scheme val="minor"/>
      </rPr>
      <t>に入りJ●　ピンクP</t>
    </r>
  </si>
  <si>
    <r>
      <t>大浦</t>
    </r>
    <r>
      <rPr>
        <sz val="8"/>
        <color theme="1"/>
        <rFont val="맑은 고딕"/>
        <family val="2"/>
        <charset val="129"/>
        <scheme val="minor"/>
      </rPr>
      <t>真</t>
    </r>
    <r>
      <rPr>
        <sz val="8"/>
        <color theme="1"/>
        <rFont val="맑은 고딕"/>
        <family val="3"/>
        <charset val="129"/>
        <scheme val="minor"/>
      </rPr>
      <t>奈美</t>
    </r>
  </si>
  <si>
    <r>
      <rPr>
        <sz val="8"/>
        <color theme="1"/>
        <rFont val="맑은 고딕"/>
        <family val="2"/>
        <charset val="129"/>
        <scheme val="minor"/>
      </rPr>
      <t>姫咲</t>
    </r>
    <r>
      <rPr>
        <sz val="8"/>
        <color theme="1"/>
        <rFont val="맑은 고딕"/>
        <family val="3"/>
        <charset val="129"/>
        <scheme val="minor"/>
      </rPr>
      <t>はな/佐藤しお/宮</t>
    </r>
    <r>
      <rPr>
        <sz val="8"/>
        <color theme="1"/>
        <rFont val="맑은 고딕"/>
        <family val="2"/>
        <charset val="129"/>
        <scheme val="minor"/>
      </rPr>
      <t>沢</t>
    </r>
    <r>
      <rPr>
        <sz val="8"/>
        <color theme="1"/>
        <rFont val="맑은 고딕"/>
        <family val="3"/>
        <charset val="129"/>
        <scheme val="minor"/>
      </rPr>
      <t>ちはる/菊池はる</t>
    </r>
  </si>
  <si>
    <r>
      <t>ホテルウ</t>
    </r>
    <r>
      <rPr>
        <sz val="8"/>
        <color theme="1"/>
        <rFont val="맑은 고딕"/>
        <family val="2"/>
        <charset val="129"/>
        <scheme val="minor"/>
      </rPr>
      <t>ー</t>
    </r>
    <r>
      <rPr>
        <sz val="8"/>
        <color theme="1"/>
        <rFont val="맑은 고딕"/>
        <family val="3"/>
        <charset val="129"/>
        <scheme val="minor"/>
      </rPr>
      <t>マン集</t>
    </r>
    <r>
      <rPr>
        <sz val="8"/>
        <color theme="1"/>
        <rFont val="맑은 고딕"/>
        <family val="2"/>
        <charset val="129"/>
        <scheme val="minor"/>
      </rPr>
      <t>団</t>
    </r>
    <r>
      <rPr>
        <sz val="8"/>
        <color theme="1"/>
        <rFont val="맑은 고딕"/>
        <family val="3"/>
        <charset val="129"/>
        <scheme val="minor"/>
      </rPr>
      <t>わいせつ4～鬼畜行</t>
    </r>
    <r>
      <rPr>
        <sz val="8"/>
        <color theme="1"/>
        <rFont val="맑은 고딕"/>
        <family val="2"/>
        <charset val="129"/>
        <scheme val="minor"/>
      </rPr>
      <t>為</t>
    </r>
    <r>
      <rPr>
        <sz val="8"/>
        <color theme="1"/>
        <rFont val="맑은 고딕"/>
        <family val="3"/>
        <charset val="129"/>
        <scheme val="minor"/>
      </rPr>
      <t>で</t>
    </r>
    <r>
      <rPr>
        <sz val="8"/>
        <color theme="1"/>
        <rFont val="맑은 고딕"/>
        <family val="2"/>
        <charset val="129"/>
        <scheme val="minor"/>
      </rPr>
      <t>壊</t>
    </r>
    <r>
      <rPr>
        <sz val="8"/>
        <color theme="1"/>
        <rFont val="맑은 고딕"/>
        <family val="3"/>
        <charset val="129"/>
        <scheme val="minor"/>
      </rPr>
      <t>された女性客室係～</t>
    </r>
  </si>
  <si>
    <r>
      <rPr>
        <sz val="8"/>
        <color theme="1"/>
        <rFont val="맑은 고딕"/>
        <family val="2"/>
        <charset val="129"/>
        <scheme val="minor"/>
      </rPr>
      <t>戸</t>
    </r>
    <r>
      <rPr>
        <sz val="8"/>
        <color theme="1"/>
        <rFont val="맑은 고딕"/>
        <family val="3"/>
        <charset val="129"/>
        <scheme val="minor"/>
      </rPr>
      <t>川なみ/都月るいさ/新村あかり/大浦</t>
    </r>
    <r>
      <rPr>
        <sz val="8"/>
        <color theme="1"/>
        <rFont val="맑은 고딕"/>
        <family val="2"/>
        <charset val="129"/>
        <scheme val="minor"/>
      </rPr>
      <t>真</t>
    </r>
    <r>
      <rPr>
        <sz val="8"/>
        <color theme="1"/>
        <rFont val="맑은 고딕"/>
        <family val="3"/>
        <charset val="129"/>
        <scheme val="minor"/>
      </rPr>
      <t>奈美</t>
    </r>
  </si>
  <si>
    <r>
      <t>新卒マナ</t>
    </r>
    <r>
      <rPr>
        <sz val="8"/>
        <color theme="1"/>
        <rFont val="맑은 고딕"/>
        <family val="2"/>
        <charset val="129"/>
        <scheme val="minor"/>
      </rPr>
      <t>ー研</t>
    </r>
    <r>
      <rPr>
        <sz val="8"/>
        <color theme="1"/>
        <rFont val="맑은 고딕"/>
        <family val="3"/>
        <charset val="129"/>
        <scheme val="minor"/>
      </rPr>
      <t>修～２０２４年度入社</t>
    </r>
    <r>
      <rPr>
        <sz val="8"/>
        <color theme="1"/>
        <rFont val="맑은 고딕"/>
        <family val="2"/>
        <charset val="129"/>
        <scheme val="minor"/>
      </rPr>
      <t>・</t>
    </r>
    <r>
      <rPr>
        <sz val="8"/>
        <color theme="1"/>
        <rFont val="맑은 고딕"/>
        <family val="3"/>
        <charset val="129"/>
        <scheme val="minor"/>
      </rPr>
      <t>新入社員4名</t>
    </r>
    <r>
      <rPr>
        <sz val="8"/>
        <color theme="1"/>
        <rFont val="맑은 고딕"/>
        <family val="2"/>
        <charset val="129"/>
        <scheme val="minor"/>
      </rPr>
      <t>・</t>
    </r>
    <r>
      <rPr>
        <sz val="8"/>
        <color theme="1"/>
        <rFont val="맑은 고딕"/>
        <family val="3"/>
        <charset val="129"/>
        <scheme val="minor"/>
      </rPr>
      <t>パワハラレ×プ～　</t>
    </r>
  </si>
  <si>
    <r>
      <t>末</t>
    </r>
    <r>
      <rPr>
        <sz val="8"/>
        <color theme="1"/>
        <rFont val="맑은 고딕"/>
        <family val="2"/>
        <charset val="129"/>
        <scheme val="minor"/>
      </rPr>
      <t>広</t>
    </r>
    <r>
      <rPr>
        <sz val="8"/>
        <color theme="1"/>
        <rFont val="맑은 고딕"/>
        <family val="3"/>
        <charset val="129"/>
        <scheme val="minor"/>
      </rPr>
      <t>純/乃</t>
    </r>
    <r>
      <rPr>
        <sz val="8"/>
        <color theme="1"/>
        <rFont val="맑은 고딕"/>
        <family val="2"/>
        <charset val="129"/>
        <scheme val="minor"/>
      </rPr>
      <t>々瀬</t>
    </r>
    <r>
      <rPr>
        <sz val="8"/>
        <color theme="1"/>
        <rFont val="맑은 고딕"/>
        <family val="3"/>
        <charset val="129"/>
        <scheme val="minor"/>
      </rPr>
      <t>あい/長澤りつ/</t>
    </r>
    <r>
      <rPr>
        <sz val="8"/>
        <color theme="1"/>
        <rFont val="맑은 고딕"/>
        <family val="2"/>
        <charset val="129"/>
        <scheme val="minor"/>
      </rPr>
      <t>渋</t>
    </r>
    <r>
      <rPr>
        <sz val="8"/>
        <color theme="1"/>
        <rFont val="맑은 고딕"/>
        <family val="3"/>
        <charset val="129"/>
        <scheme val="minor"/>
      </rPr>
      <t>谷あかり</t>
    </r>
  </si>
  <si>
    <r>
      <t>臭い</t>
    </r>
    <r>
      <rPr>
        <sz val="8"/>
        <color theme="1"/>
        <rFont val="맑은 고딕"/>
        <family val="2"/>
        <charset val="129"/>
        <scheme val="minor"/>
      </rPr>
      <t>・</t>
    </r>
    <r>
      <rPr>
        <sz val="8"/>
        <color theme="1"/>
        <rFont val="맑은 고딕"/>
        <family val="3"/>
        <charset val="129"/>
        <scheme val="minor"/>
      </rPr>
      <t>汚い</t>
    </r>
    <r>
      <rPr>
        <sz val="8"/>
        <color theme="1"/>
        <rFont val="맑은 고딕"/>
        <family val="2"/>
        <charset val="129"/>
        <scheme val="minor"/>
      </rPr>
      <t>・気</t>
    </r>
    <r>
      <rPr>
        <sz val="8"/>
        <color theme="1"/>
        <rFont val="맑은 고딕"/>
        <family val="3"/>
        <charset val="129"/>
        <scheme val="minor"/>
      </rPr>
      <t>持ち</t>
    </r>
    <r>
      <rPr>
        <sz val="8"/>
        <color theme="1"/>
        <rFont val="맑은 고딕"/>
        <family val="2"/>
        <charset val="129"/>
        <scheme val="minor"/>
      </rPr>
      <t>悪</t>
    </r>
    <r>
      <rPr>
        <sz val="8"/>
        <color theme="1"/>
        <rFont val="맑은 고딕"/>
        <family val="3"/>
        <charset val="129"/>
        <scheme val="minor"/>
      </rPr>
      <t>い　３K揃った体重100キロ越えのキモデブおじさんに無理やり犯●まくる超スリム制服美少女　４名　仲良し二人組編</t>
    </r>
  </si>
  <si>
    <r>
      <t>天乃のあ/月本海</t>
    </r>
    <r>
      <rPr>
        <sz val="8"/>
        <color theme="1"/>
        <rFont val="맑은 고딕"/>
        <family val="2"/>
        <charset val="129"/>
        <scheme val="minor"/>
      </rPr>
      <t>咲</t>
    </r>
    <r>
      <rPr>
        <sz val="8"/>
        <color theme="1"/>
        <rFont val="맑은 고딕"/>
        <family val="3"/>
        <charset val="129"/>
        <scheme val="minor"/>
      </rPr>
      <t>/透美かなた/葵みれい</t>
    </r>
  </si>
  <si>
    <r>
      <t>色狂い</t>
    </r>
    <r>
      <rPr>
        <sz val="8"/>
        <color theme="1"/>
        <rFont val="맑은 고딕"/>
        <family val="2"/>
        <charset val="129"/>
        <scheme val="minor"/>
      </rPr>
      <t>盗</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＃25</t>
    </r>
    <r>
      <rPr>
        <sz val="8"/>
        <color theme="1"/>
        <rFont val="맑은 고딕"/>
        <family val="2"/>
        <charset val="129"/>
        <scheme val="minor"/>
      </rPr>
      <t>・</t>
    </r>
    <r>
      <rPr>
        <sz val="8"/>
        <color theme="1"/>
        <rFont val="맑은 고딕"/>
        <family val="3"/>
        <charset val="129"/>
        <scheme val="minor"/>
      </rPr>
      <t>26</t>
    </r>
  </si>
  <si>
    <r>
      <t>EMILY/野</t>
    </r>
    <r>
      <rPr>
        <sz val="8"/>
        <color theme="1"/>
        <rFont val="맑은 고딕"/>
        <family val="2"/>
        <charset val="129"/>
        <scheme val="minor"/>
      </rPr>
      <t>咲</t>
    </r>
    <r>
      <rPr>
        <sz val="8"/>
        <color theme="1"/>
        <rFont val="맑은 고딕"/>
        <family val="3"/>
        <charset val="129"/>
        <scheme val="minor"/>
      </rPr>
      <t>美</t>
    </r>
    <r>
      <rPr>
        <sz val="8"/>
        <color theme="1"/>
        <rFont val="맑은 고딕"/>
        <family val="2"/>
        <charset val="129"/>
        <scheme val="minor"/>
      </rPr>
      <t>桜</t>
    </r>
    <r>
      <rPr>
        <sz val="8"/>
        <color theme="1"/>
        <rFont val="맑은 고딕"/>
        <family val="3"/>
        <charset val="129"/>
        <scheme val="minor"/>
      </rPr>
      <t>/朝倉ここな/宮名</t>
    </r>
    <r>
      <rPr>
        <sz val="8"/>
        <color theme="1"/>
        <rFont val="맑은 고딕"/>
        <family val="2"/>
        <charset val="129"/>
        <scheme val="minor"/>
      </rPr>
      <t>遥</t>
    </r>
  </si>
  <si>
    <r>
      <t>色狂い</t>
    </r>
    <r>
      <rPr>
        <sz val="8"/>
        <color theme="1"/>
        <rFont val="맑은 고딕"/>
        <family val="2"/>
        <charset val="129"/>
        <scheme val="minor"/>
      </rPr>
      <t>盗</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＃27</t>
    </r>
    <r>
      <rPr>
        <sz val="8"/>
        <color theme="1"/>
        <rFont val="맑은 고딕"/>
        <family val="2"/>
        <charset val="129"/>
        <scheme val="minor"/>
      </rPr>
      <t>・</t>
    </r>
    <r>
      <rPr>
        <sz val="8"/>
        <color theme="1"/>
        <rFont val="맑은 고딕"/>
        <family val="3"/>
        <charset val="129"/>
        <scheme val="minor"/>
      </rPr>
      <t>28</t>
    </r>
  </si>
  <si>
    <r>
      <t>夏希まろん/本庄ひな/生田みく/鈴木</t>
    </r>
    <r>
      <rPr>
        <sz val="8"/>
        <color theme="1"/>
        <rFont val="맑은 고딕"/>
        <family val="2"/>
        <charset val="129"/>
        <scheme val="minor"/>
      </rPr>
      <t>真</t>
    </r>
    <r>
      <rPr>
        <sz val="8"/>
        <color theme="1"/>
        <rFont val="맑은 고딕"/>
        <family val="3"/>
        <charset val="129"/>
        <scheme val="minor"/>
      </rPr>
      <t>夕</t>
    </r>
  </si>
  <si>
    <r>
      <rPr>
        <sz val="8"/>
        <color theme="1"/>
        <rFont val="맑은 고딕"/>
        <family val="2"/>
        <charset val="129"/>
        <scheme val="minor"/>
      </rPr>
      <t>戸</t>
    </r>
    <r>
      <rPr>
        <sz val="8"/>
        <color theme="1"/>
        <rFont val="맑은 고딕"/>
        <family val="3"/>
        <charset val="129"/>
        <scheme val="minor"/>
      </rPr>
      <t>川なみ</t>
    </r>
  </si>
  <si>
    <r>
      <t>末</t>
    </r>
    <r>
      <rPr>
        <sz val="8"/>
        <color theme="1"/>
        <rFont val="맑은 고딕"/>
        <family val="2"/>
        <charset val="129"/>
        <scheme val="minor"/>
      </rPr>
      <t>広</t>
    </r>
  </si>
  <si>
    <r>
      <t>乃</t>
    </r>
    <r>
      <rPr>
        <sz val="8"/>
        <color theme="1"/>
        <rFont val="맑은 고딕"/>
        <family val="2"/>
        <charset val="129"/>
        <scheme val="minor"/>
      </rPr>
      <t>々瀬</t>
    </r>
  </si>
  <si>
    <r>
      <rPr>
        <sz val="8"/>
        <color theme="1"/>
        <rFont val="맑은 고딕"/>
        <family val="2"/>
        <charset val="129"/>
        <scheme val="minor"/>
      </rPr>
      <t>渋</t>
    </r>
    <r>
      <rPr>
        <sz val="8"/>
        <color theme="1"/>
        <rFont val="맑은 고딕"/>
        <family val="3"/>
        <charset val="129"/>
        <scheme val="minor"/>
      </rPr>
      <t>谷</t>
    </r>
  </si>
  <si>
    <r>
      <t>天乃のあ/月本海</t>
    </r>
    <r>
      <rPr>
        <sz val="8"/>
        <color theme="1"/>
        <rFont val="맑은 고딕"/>
        <family val="2"/>
        <charset val="129"/>
        <scheme val="minor"/>
      </rPr>
      <t>咲</t>
    </r>
  </si>
  <si>
    <r>
      <t>Mio5 Arrest your heart!!</t>
    </r>
    <r>
      <rPr>
        <sz val="8"/>
        <color theme="1"/>
        <rFont val="맑은 고딕"/>
        <family val="2"/>
        <charset val="129"/>
        <scheme val="minor"/>
      </rPr>
      <t>・</t>
    </r>
    <r>
      <rPr>
        <sz val="8"/>
        <color theme="1"/>
        <rFont val="맑은 고딕"/>
        <family val="3"/>
        <charset val="129"/>
        <scheme val="minor"/>
      </rPr>
      <t>君島みお</t>
    </r>
    <phoneticPr fontId="5"/>
  </si>
  <si>
    <r>
      <t>Hinami2 Delicious recreation</t>
    </r>
    <r>
      <rPr>
        <sz val="8"/>
        <color theme="1"/>
        <rFont val="맑은 고딕"/>
        <family val="2"/>
        <charset val="129"/>
        <scheme val="minor"/>
      </rPr>
      <t>・</t>
    </r>
    <r>
      <rPr>
        <sz val="8"/>
        <color theme="1"/>
        <rFont val="맑은 고딕"/>
        <family val="3"/>
        <charset val="129"/>
        <scheme val="minor"/>
      </rPr>
      <t>目</t>
    </r>
    <r>
      <rPr>
        <sz val="8"/>
        <color theme="1"/>
        <rFont val="맑은 고딕"/>
        <family val="2"/>
        <charset val="129"/>
        <scheme val="minor"/>
      </rPr>
      <t>黒</t>
    </r>
    <r>
      <rPr>
        <sz val="8"/>
        <color theme="1"/>
        <rFont val="맑은 고딕"/>
        <family val="3"/>
        <charset val="129"/>
        <scheme val="minor"/>
      </rPr>
      <t>ひな</t>
    </r>
    <r>
      <rPr>
        <sz val="8"/>
        <color theme="1"/>
        <rFont val="맑은 고딕"/>
        <family val="2"/>
        <charset val="129"/>
        <scheme val="minor"/>
      </rPr>
      <t>実</t>
    </r>
    <phoneticPr fontId="5"/>
  </si>
  <si>
    <r>
      <t>Koiki Grace and elegance</t>
    </r>
    <r>
      <rPr>
        <sz val="8"/>
        <color theme="1"/>
        <rFont val="맑은 고딕"/>
        <family val="2"/>
        <charset val="129"/>
        <scheme val="minor"/>
      </rPr>
      <t>・</t>
    </r>
    <r>
      <rPr>
        <sz val="8"/>
        <color theme="1"/>
        <rFont val="맑은 고딕"/>
        <family val="3"/>
        <charset val="129"/>
        <scheme val="minor"/>
      </rPr>
      <t>渚</t>
    </r>
    <r>
      <rPr>
        <sz val="8"/>
        <color theme="1"/>
        <rFont val="맑은 고딕"/>
        <family val="2"/>
        <charset val="129"/>
        <scheme val="minor"/>
      </rPr>
      <t>恋</t>
    </r>
    <r>
      <rPr>
        <sz val="8"/>
        <color theme="1"/>
        <rFont val="맑은 고딕"/>
        <family val="3"/>
        <charset val="129"/>
        <scheme val="minor"/>
      </rPr>
      <t>生</t>
    </r>
    <phoneticPr fontId="5"/>
  </si>
  <si>
    <r>
      <t>Shizuha Drops of a dream</t>
    </r>
    <r>
      <rPr>
        <sz val="8"/>
        <color theme="1"/>
        <rFont val="맑은 고딕"/>
        <family val="2"/>
        <charset val="129"/>
        <scheme val="minor"/>
      </rPr>
      <t>・</t>
    </r>
    <r>
      <rPr>
        <sz val="8"/>
        <color theme="1"/>
        <rFont val="맑은 고딕"/>
        <family val="3"/>
        <charset val="129"/>
        <scheme val="minor"/>
      </rPr>
      <t>瀧本</t>
    </r>
    <r>
      <rPr>
        <sz val="8"/>
        <color theme="1"/>
        <rFont val="맑은 고딕"/>
        <family val="2"/>
        <charset val="129"/>
        <scheme val="minor"/>
      </rPr>
      <t>雫</t>
    </r>
    <r>
      <rPr>
        <sz val="8"/>
        <color theme="1"/>
        <rFont val="맑은 고딕"/>
        <family val="3"/>
        <charset val="129"/>
        <scheme val="minor"/>
      </rPr>
      <t>葉</t>
    </r>
    <phoneticPr fontId="5"/>
  </si>
  <si>
    <r>
      <t>Miharu6 Rabbit in dreamland</t>
    </r>
    <r>
      <rPr>
        <sz val="8"/>
        <color theme="1"/>
        <rFont val="맑은 고딕"/>
        <family val="2"/>
        <charset val="129"/>
        <scheme val="minor"/>
      </rPr>
      <t>・</t>
    </r>
    <r>
      <rPr>
        <sz val="8"/>
        <color theme="1"/>
        <rFont val="맑은 고딕"/>
        <family val="3"/>
        <charset val="129"/>
        <scheme val="minor"/>
      </rPr>
      <t>羽</t>
    </r>
    <r>
      <rPr>
        <sz val="8"/>
        <color theme="1"/>
        <rFont val="맑은 고딕"/>
        <family val="2"/>
        <charset val="129"/>
        <scheme val="minor"/>
      </rPr>
      <t>咲</t>
    </r>
    <r>
      <rPr>
        <sz val="8"/>
        <color theme="1"/>
        <rFont val="맑은 고딕"/>
        <family val="3"/>
        <charset val="129"/>
        <scheme val="minor"/>
      </rPr>
      <t>みはる</t>
    </r>
    <phoneticPr fontId="5"/>
  </si>
  <si>
    <r>
      <t>Kanan4 光と水のファンタジ</t>
    </r>
    <r>
      <rPr>
        <sz val="8"/>
        <color theme="1"/>
        <rFont val="맑은 고딕"/>
        <family val="2"/>
        <charset val="129"/>
        <scheme val="minor"/>
      </rPr>
      <t>ー・</t>
    </r>
    <r>
      <rPr>
        <sz val="8"/>
        <color theme="1"/>
        <rFont val="맑은 고딕"/>
        <family val="3"/>
        <charset val="129"/>
        <scheme val="minor"/>
      </rPr>
      <t>天宮花南</t>
    </r>
    <phoneticPr fontId="5"/>
  </si>
  <si>
    <r>
      <t>Rion Erotic summer</t>
    </r>
    <r>
      <rPr>
        <sz val="8"/>
        <color theme="1"/>
        <rFont val="맑은 고딕"/>
        <family val="2"/>
        <charset val="129"/>
        <scheme val="minor"/>
      </rPr>
      <t>・</t>
    </r>
    <r>
      <rPr>
        <sz val="8"/>
        <color theme="1"/>
        <rFont val="맑은 고딕"/>
        <family val="3"/>
        <charset val="129"/>
        <scheme val="minor"/>
      </rPr>
      <t>柊木里音</t>
    </r>
    <phoneticPr fontId="5"/>
  </si>
  <si>
    <r>
      <t>Shio Okinawa happenings!!</t>
    </r>
    <r>
      <rPr>
        <sz val="8"/>
        <color theme="1"/>
        <rFont val="맑은 고딕"/>
        <family val="2"/>
        <charset val="129"/>
        <scheme val="minor"/>
      </rPr>
      <t>・</t>
    </r>
    <r>
      <rPr>
        <sz val="8"/>
        <color theme="1"/>
        <rFont val="맑은 고딕"/>
        <family val="3"/>
        <charset val="129"/>
        <scheme val="minor"/>
      </rPr>
      <t>佐藤しお</t>
    </r>
    <phoneticPr fontId="5"/>
  </si>
  <si>
    <r>
      <t>無防備すぎる職場女子社員オナニ</t>
    </r>
    <r>
      <rPr>
        <sz val="8"/>
        <color theme="1"/>
        <rFont val="맑은 고딕"/>
        <family val="3"/>
        <charset val="128"/>
        <scheme val="minor"/>
      </rPr>
      <t>ー</t>
    </r>
    <r>
      <rPr>
        <sz val="8"/>
        <color theme="1"/>
        <rFont val="맑은 고딕"/>
        <family val="3"/>
        <charset val="129"/>
        <scheme val="minor"/>
      </rPr>
      <t>映像4</t>
    </r>
  </si>
  <si>
    <r>
      <t>素人OL多</t>
    </r>
    <r>
      <rPr>
        <sz val="8"/>
        <color theme="1"/>
        <rFont val="맑은 고딕"/>
        <family val="3"/>
        <charset val="128"/>
        <scheme val="minor"/>
      </rPr>
      <t>数</t>
    </r>
    <rPh sb="0" eb="2">
      <t>シロウト</t>
    </rPh>
    <rPh sb="4" eb="6">
      <t>タスウ</t>
    </rPh>
    <phoneticPr fontId="9"/>
  </si>
  <si>
    <r>
      <t>未成熟な妹多</t>
    </r>
    <r>
      <rPr>
        <sz val="8"/>
        <color theme="1"/>
        <rFont val="맑은 고딕"/>
        <family val="3"/>
        <charset val="128"/>
        <scheme val="minor"/>
      </rPr>
      <t>数</t>
    </r>
    <rPh sb="0" eb="3">
      <t>ミセイジュク</t>
    </rPh>
    <rPh sb="4" eb="5">
      <t>イモウト</t>
    </rPh>
    <rPh sb="5" eb="7">
      <t>タスウ</t>
    </rPh>
    <phoneticPr fontId="9"/>
  </si>
  <si>
    <r>
      <t>東城佳苗　森下麻子　兵藤まき　山崎由里子　折原ゆかり　</t>
    </r>
    <r>
      <rPr>
        <sz val="8"/>
        <color theme="1"/>
        <rFont val="맑은 고딕"/>
        <family val="3"/>
        <charset val="128"/>
        <scheme val="minor"/>
      </rPr>
      <t>滝</t>
    </r>
    <r>
      <rPr>
        <sz val="8"/>
        <color theme="1"/>
        <rFont val="맑은 고딕"/>
        <family val="3"/>
        <charset val="129"/>
        <scheme val="minor"/>
      </rPr>
      <t>川じゅん　他</t>
    </r>
    <rPh sb="33" eb="34">
      <t>ホカ</t>
    </rPh>
    <phoneticPr fontId="9"/>
  </si>
  <si>
    <r>
      <t>田中ますみ　石田れいな　江角</t>
    </r>
    <r>
      <rPr>
        <sz val="8"/>
        <color theme="1"/>
        <rFont val="맑은 고딕"/>
        <family val="3"/>
        <charset val="128"/>
        <scheme val="minor"/>
      </rPr>
      <t>真</t>
    </r>
    <r>
      <rPr>
        <sz val="8"/>
        <color theme="1"/>
        <rFont val="맑은 고딕"/>
        <family val="3"/>
        <charset val="129"/>
        <scheme val="minor"/>
      </rPr>
      <t>弓　紅月ひかる　田</t>
    </r>
    <r>
      <rPr>
        <sz val="8"/>
        <color theme="1"/>
        <rFont val="맑은 고딕"/>
        <family val="3"/>
        <charset val="128"/>
        <scheme val="minor"/>
      </rPr>
      <t>辺</t>
    </r>
    <r>
      <rPr>
        <sz val="8"/>
        <color theme="1"/>
        <rFont val="맑은 고딕"/>
        <family val="3"/>
        <charset val="129"/>
        <scheme val="minor"/>
      </rPr>
      <t>夏美　弓削</t>
    </r>
    <r>
      <rPr>
        <sz val="8"/>
        <color theme="1"/>
        <rFont val="맑은 고딕"/>
        <family val="3"/>
        <charset val="128"/>
        <scheme val="minor"/>
      </rPr>
      <t>亜</t>
    </r>
    <r>
      <rPr>
        <sz val="8"/>
        <color theme="1"/>
        <rFont val="맑은 고딕"/>
        <family val="3"/>
        <charset val="129"/>
        <scheme val="minor"/>
      </rPr>
      <t>弓　豊島結子　他</t>
    </r>
    <rPh sb="38" eb="39">
      <t>ホカ</t>
    </rPh>
    <phoneticPr fontId="9"/>
  </si>
  <si>
    <r>
      <t>中出し露天</t>
    </r>
    <r>
      <rPr>
        <sz val="8"/>
        <color theme="1"/>
        <rFont val="맑은 고딕"/>
        <family val="2"/>
        <scheme val="minor"/>
      </rPr>
      <t>温</t>
    </r>
    <r>
      <rPr>
        <sz val="8"/>
        <color theme="1"/>
        <rFont val="맑은 고딕"/>
        <family val="3"/>
        <charset val="129"/>
        <scheme val="minor"/>
      </rPr>
      <t>泉　よく笑う明るく可愛いエロボディHカップ愛人JD</t>
    </r>
  </si>
  <si>
    <r>
      <t>中出し露天</t>
    </r>
    <r>
      <rPr>
        <sz val="8"/>
        <color theme="1"/>
        <rFont val="맑은 고딕"/>
        <family val="2"/>
        <scheme val="minor"/>
      </rPr>
      <t>温</t>
    </r>
    <r>
      <rPr>
        <sz val="8"/>
        <color theme="1"/>
        <rFont val="맑은 고딕"/>
        <family val="3"/>
        <charset val="129"/>
        <scheme val="minor"/>
      </rPr>
      <t>泉　綺麗な顔してバシャバシャ潮吹く美形愛人</t>
    </r>
  </si>
  <si>
    <r>
      <t>中出し露天</t>
    </r>
    <r>
      <rPr>
        <sz val="8"/>
        <color theme="1"/>
        <rFont val="맑은 고딕"/>
        <family val="2"/>
        <scheme val="minor"/>
      </rPr>
      <t>温</t>
    </r>
    <r>
      <rPr>
        <sz val="8"/>
        <color theme="1"/>
        <rFont val="맑은 고딕"/>
        <family val="3"/>
        <charset val="129"/>
        <scheme val="minor"/>
      </rPr>
      <t>泉　むっちり爆乳Kカップ超濡れ濡れオマ○コお姉さん</t>
    </r>
  </si>
  <si>
    <r>
      <t>いいなり美人妻　地味で小柄なスレンダ</t>
    </r>
    <r>
      <rPr>
        <sz val="8"/>
        <color theme="1"/>
        <rFont val="맑은 고딕"/>
        <family val="2"/>
        <scheme val="minor"/>
      </rPr>
      <t>ー</t>
    </r>
    <r>
      <rPr>
        <sz val="8"/>
        <color theme="1"/>
        <rFont val="맑은 고딕"/>
        <family val="3"/>
        <charset val="129"/>
        <scheme val="minor"/>
      </rPr>
      <t>童顔妻　茉優27</t>
    </r>
    <r>
      <rPr>
        <sz val="8"/>
        <color theme="1"/>
        <rFont val="맑은 고딕"/>
        <family val="2"/>
        <scheme val="minor"/>
      </rPr>
      <t>歳</t>
    </r>
  </si>
  <si>
    <r>
      <t>ホットエンタ</t>
    </r>
    <r>
      <rPr>
        <sz val="8"/>
        <color theme="1"/>
        <rFont val="맑은 고딕"/>
        <family val="2"/>
        <charset val="129"/>
        <scheme val="minor"/>
      </rPr>
      <t>ー</t>
    </r>
    <r>
      <rPr>
        <sz val="8"/>
        <color theme="1"/>
        <rFont val="맑은 고딕"/>
        <family val="3"/>
        <charset val="129"/>
        <scheme val="minor"/>
      </rPr>
      <t>テイメント2023年 絶</t>
    </r>
    <r>
      <rPr>
        <sz val="8"/>
        <color theme="1"/>
        <rFont val="맑은 고딕"/>
        <family val="2"/>
        <charset val="129"/>
        <scheme val="minor"/>
      </rPr>
      <t>対</t>
    </r>
    <r>
      <rPr>
        <sz val="8"/>
        <color theme="1"/>
        <rFont val="맑은 고딕"/>
        <family val="3"/>
        <charset val="129"/>
        <scheme val="minor"/>
      </rPr>
      <t>ヌケる！！熟女BEST 300分10名</t>
    </r>
  </si>
  <si>
    <r>
      <t>裏フル勃起デカ乳首熟女 マニアが</t>
    </r>
    <r>
      <rPr>
        <sz val="8"/>
        <color theme="1"/>
        <rFont val="맑은 고딕"/>
        <family val="2"/>
        <charset val="129"/>
        <scheme val="minor"/>
      </rPr>
      <t>厳</t>
    </r>
    <r>
      <rPr>
        <sz val="8"/>
        <color theme="1"/>
        <rFont val="맑은 고딕"/>
        <family val="3"/>
        <charset val="129"/>
        <scheme val="minor"/>
      </rPr>
      <t>選した垂涎の40名8時間特別保存版</t>
    </r>
  </si>
  <si>
    <r>
      <t>フル開脚で膣</t>
    </r>
    <r>
      <rPr>
        <sz val="8"/>
        <color theme="1"/>
        <rFont val="맑은 고딕"/>
        <family val="2"/>
        <charset val="129"/>
        <scheme val="minor"/>
      </rPr>
      <t>奥</t>
    </r>
    <r>
      <rPr>
        <sz val="8"/>
        <color theme="1"/>
        <rFont val="맑은 고딕"/>
        <family val="3"/>
        <charset val="129"/>
        <scheme val="minor"/>
      </rPr>
      <t>直</t>
    </r>
    <r>
      <rPr>
        <sz val="8"/>
        <color theme="1"/>
        <rFont val="맑은 고딕"/>
        <family val="2"/>
        <charset val="129"/>
        <scheme val="minor"/>
      </rPr>
      <t>撃</t>
    </r>
    <r>
      <rPr>
        <sz val="8"/>
        <color theme="1"/>
        <rFont val="맑은 고딕"/>
        <family val="3"/>
        <charset val="129"/>
        <scheme val="minor"/>
      </rPr>
      <t>！！腰を振り</t>
    </r>
    <r>
      <rPr>
        <sz val="8"/>
        <color theme="1"/>
        <rFont val="맑은 고딕"/>
        <family val="2"/>
        <charset val="129"/>
        <scheme val="minor"/>
      </rPr>
      <t>続</t>
    </r>
    <r>
      <rPr>
        <sz val="8"/>
        <color theme="1"/>
        <rFont val="맑은 고딕"/>
        <family val="3"/>
        <charset val="129"/>
        <scheme val="minor"/>
      </rPr>
      <t>けて連</t>
    </r>
    <r>
      <rPr>
        <sz val="8"/>
        <color theme="1"/>
        <rFont val="맑은 고딕"/>
        <family val="2"/>
        <charset val="129"/>
        <scheme val="minor"/>
      </rPr>
      <t>続</t>
    </r>
    <r>
      <rPr>
        <sz val="8"/>
        <color theme="1"/>
        <rFont val="맑은 고딕"/>
        <family val="3"/>
        <charset val="129"/>
        <scheme val="minor"/>
      </rPr>
      <t>イキ！！人妻騎</t>
    </r>
    <r>
      <rPr>
        <sz val="8"/>
        <color theme="1"/>
        <rFont val="맑은 고딕"/>
        <family val="2"/>
        <charset val="129"/>
        <scheme val="minor"/>
      </rPr>
      <t>乗</t>
    </r>
    <r>
      <rPr>
        <sz val="8"/>
        <color theme="1"/>
        <rFont val="맑은 고딕"/>
        <family val="3"/>
        <charset val="129"/>
        <scheme val="minor"/>
      </rPr>
      <t>位BEST 14名</t>
    </r>
  </si>
  <si>
    <r>
      <t>ヤリマン人妻　</t>
    </r>
    <r>
      <rPr>
        <sz val="8"/>
        <color theme="1"/>
        <rFont val="맑은 고딕"/>
        <family val="2"/>
        <charset val="129"/>
        <scheme val="minor"/>
      </rPr>
      <t>気</t>
    </r>
    <r>
      <rPr>
        <sz val="8"/>
        <color theme="1"/>
        <rFont val="맑은 고딕"/>
        <family val="3"/>
        <charset val="129"/>
        <scheme val="minor"/>
      </rPr>
      <t>持ち良ければ誰とでもやっちゃいたいんです！ビッチ妻の</t>
    </r>
    <r>
      <rPr>
        <sz val="8"/>
        <color theme="1"/>
        <rFont val="맑은 고딕"/>
        <family val="2"/>
        <charset val="129"/>
        <scheme val="minor"/>
      </rPr>
      <t>脳</t>
    </r>
    <r>
      <rPr>
        <sz val="8"/>
        <color theme="1"/>
        <rFont val="맑은 고딕"/>
        <family val="3"/>
        <charset val="129"/>
        <scheme val="minor"/>
      </rPr>
      <t>汁ドバドバ性欲全開エッチ！！１２名</t>
    </r>
  </si>
  <si>
    <r>
      <t>「あなたごめんなさい」</t>
    </r>
    <r>
      <rPr>
        <sz val="8"/>
        <color theme="1"/>
        <rFont val="맑은 고딕"/>
        <family val="2"/>
        <charset val="129"/>
        <scheme val="minor"/>
      </rPr>
      <t>寝</t>
    </r>
    <r>
      <rPr>
        <sz val="8"/>
        <color theme="1"/>
        <rFont val="맑은 고딕"/>
        <family val="3"/>
        <charset val="129"/>
        <scheme val="minor"/>
      </rPr>
      <t>取られ中出しされてしまった美人妻 NTR Special 12名</t>
    </r>
  </si>
  <si>
    <r>
      <t>素人女子限定！素股だけだからとカッチカチオチ○コを擦り付け、ぬるぬるオマ○コになったところで生</t>
    </r>
    <r>
      <rPr>
        <sz val="8"/>
        <color theme="1"/>
        <rFont val="맑은 고딕"/>
        <family val="2"/>
        <charset val="129"/>
        <scheme val="minor"/>
      </rPr>
      <t>挿</t>
    </r>
    <r>
      <rPr>
        <sz val="8"/>
        <color theme="1"/>
        <rFont val="맑은 고딕"/>
        <family val="3"/>
        <charset val="129"/>
        <scheme val="minor"/>
      </rPr>
      <t>入！！子宮の</t>
    </r>
    <r>
      <rPr>
        <sz val="8"/>
        <color theme="1"/>
        <rFont val="맑은 고딕"/>
        <family val="2"/>
        <charset val="129"/>
        <scheme val="minor"/>
      </rPr>
      <t>奥</t>
    </r>
    <r>
      <rPr>
        <sz val="8"/>
        <color theme="1"/>
        <rFont val="맑은 고딕"/>
        <family val="3"/>
        <charset val="129"/>
        <scheme val="minor"/>
      </rPr>
      <t>まで激ピストン！！１２名</t>
    </r>
  </si>
  <si>
    <r>
      <t>一度だけなら許されたい！不貞行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 美人ヤリ妻のイケない完</t>
    </r>
    <r>
      <rPr>
        <sz val="8"/>
        <color theme="1"/>
        <rFont val="맑은 고딕"/>
        <family val="2"/>
        <charset val="129"/>
        <scheme val="minor"/>
      </rPr>
      <t>堕</t>
    </r>
    <r>
      <rPr>
        <sz val="8"/>
        <color theme="1"/>
        <rFont val="맑은 고딕"/>
        <family val="3"/>
        <charset val="129"/>
        <scheme val="minor"/>
      </rPr>
      <t>ち性交　友田彩也香</t>
    </r>
  </si>
  <si>
    <r>
      <t>【逮捕押</t>
    </r>
    <r>
      <rPr>
        <sz val="8"/>
        <color theme="1"/>
        <rFont val="맑은 고딕"/>
        <family val="2"/>
        <charset val="129"/>
        <scheme val="minor"/>
      </rPr>
      <t>収</t>
    </r>
    <r>
      <rPr>
        <sz val="8"/>
        <color theme="1"/>
        <rFont val="맑은 고딕"/>
        <family val="3"/>
        <charset val="129"/>
        <scheme val="minor"/>
      </rPr>
      <t>】失禁！？潮！？おもらし！？「ごめんなさい、皆には言わないで、、」行き過ぎた生活指導。性交</t>
    </r>
    <r>
      <rPr>
        <sz val="8"/>
        <color theme="1"/>
        <rFont val="맑은 고딕"/>
        <family val="2"/>
        <charset val="129"/>
        <scheme val="minor"/>
      </rPr>
      <t>堕</t>
    </r>
    <r>
      <rPr>
        <sz val="8"/>
        <color theme="1"/>
        <rFont val="맑은 고딕"/>
        <family val="3"/>
        <charset val="129"/>
        <scheme val="minor"/>
      </rPr>
      <t>ち流出映像</t>
    </r>
  </si>
  <si>
    <r>
      <t>人妻ナンパ 連れ</t>
    </r>
    <r>
      <rPr>
        <sz val="8"/>
        <color theme="1"/>
        <rFont val="맑은 고딕"/>
        <family val="2"/>
        <charset val="129"/>
        <scheme val="minor"/>
      </rPr>
      <t>込</t>
    </r>
    <r>
      <rPr>
        <sz val="8"/>
        <color theme="1"/>
        <rFont val="맑은 고딕"/>
        <family val="3"/>
        <charset val="129"/>
        <scheme val="minor"/>
      </rPr>
      <t>み不倫</t>
    </r>
    <r>
      <rPr>
        <sz val="8"/>
        <color theme="1"/>
        <rFont val="맑은 고딕"/>
        <family val="2"/>
        <charset val="129"/>
        <scheme val="minor"/>
      </rPr>
      <t>堕</t>
    </r>
    <r>
      <rPr>
        <sz val="8"/>
        <color theme="1"/>
        <rFont val="맑은 고딕"/>
        <family val="3"/>
        <charset val="129"/>
        <scheme val="minor"/>
      </rPr>
      <t xml:space="preserve">ち　無許可中出しAV流出映像！！ </t>
    </r>
  </si>
  <si>
    <r>
      <t>不倫</t>
    </r>
    <r>
      <rPr>
        <sz val="8"/>
        <color theme="1"/>
        <rFont val="맑은 고딕"/>
        <family val="2"/>
        <charset val="129"/>
        <scheme val="minor"/>
      </rPr>
      <t>堕</t>
    </r>
    <r>
      <rPr>
        <sz val="8"/>
        <color theme="1"/>
        <rFont val="맑은 고딕"/>
        <family val="3"/>
        <charset val="129"/>
        <scheme val="minor"/>
      </rPr>
      <t>ちした人妻10名</t>
    </r>
  </si>
  <si>
    <r>
      <t>「</t>
    </r>
    <r>
      <rPr>
        <sz val="8"/>
        <color theme="1"/>
        <rFont val="맑은 고딕"/>
        <family val="2"/>
        <charset val="129"/>
        <scheme val="minor"/>
      </rPr>
      <t>圧</t>
    </r>
    <r>
      <rPr>
        <sz val="8"/>
        <color theme="1"/>
        <rFont val="맑은 고딕"/>
        <family val="3"/>
        <charset val="129"/>
        <scheme val="minor"/>
      </rPr>
      <t>倒的デカパイじゃねぇか！？」</t>
    </r>
    <r>
      <rPr>
        <sz val="8"/>
        <color theme="1"/>
        <rFont val="맑은 고딕"/>
        <family val="2"/>
        <charset val="129"/>
        <scheme val="minor"/>
      </rPr>
      <t>悪戯</t>
    </r>
    <r>
      <rPr>
        <sz val="8"/>
        <color theme="1"/>
        <rFont val="맑은 고딕"/>
        <family val="3"/>
        <charset val="129"/>
        <scheme val="minor"/>
      </rPr>
      <t>に弄ばれた巨乳女子！！まさかこんな場所で狙われるなんて…ヤリ過ぎ動</t>
    </r>
    <r>
      <rPr>
        <sz val="8"/>
        <color theme="1"/>
        <rFont val="맑은 고딕"/>
        <family val="2"/>
        <charset val="129"/>
        <scheme val="minor"/>
      </rPr>
      <t>画</t>
    </r>
    <r>
      <rPr>
        <sz val="8"/>
        <color theme="1"/>
        <rFont val="맑은 고딕"/>
        <family val="3"/>
        <charset val="129"/>
        <scheme val="minor"/>
      </rPr>
      <t>集 50人5時間</t>
    </r>
  </si>
  <si>
    <r>
      <rPr>
        <sz val="8"/>
        <color theme="1"/>
        <rFont val="맑은 고딕"/>
        <family val="2"/>
        <charset val="129"/>
        <scheme val="minor"/>
      </rPr>
      <t>悪戯</t>
    </r>
    <r>
      <rPr>
        <sz val="8"/>
        <color theme="1"/>
        <rFont val="맑은 고딕"/>
        <family val="3"/>
        <charset val="129"/>
        <scheme val="minor"/>
      </rPr>
      <t>された巨乳女子50名</t>
    </r>
  </si>
  <si>
    <r>
      <t>一流のおば</t>
    </r>
    <r>
      <rPr>
        <sz val="8"/>
        <color theme="1"/>
        <rFont val="맑은 고딕"/>
        <family val="2"/>
        <charset val="129"/>
        <scheme val="minor"/>
      </rPr>
      <t>様</t>
    </r>
    <r>
      <rPr>
        <sz val="8"/>
        <color theme="1"/>
        <rFont val="맑은 고딕"/>
        <family val="3"/>
        <charset val="129"/>
        <scheme val="minor"/>
      </rPr>
      <t>ナンパ セレブ美熟女中出しJAPAN39</t>
    </r>
  </si>
  <si>
    <r>
      <t>素人セレブ</t>
    </r>
    <r>
      <rPr>
        <sz val="8"/>
        <color theme="1"/>
        <rFont val="맑은 고딕"/>
        <family val="2"/>
        <charset val="129"/>
        <scheme val="minor"/>
      </rPr>
      <t>奥様</t>
    </r>
    <r>
      <rPr>
        <sz val="8"/>
        <color theme="1"/>
        <rFont val="맑은 고딕"/>
        <family val="3"/>
        <charset val="129"/>
        <scheme val="minor"/>
      </rPr>
      <t>3名</t>
    </r>
  </si>
  <si>
    <r>
      <t>息子が通う塾の大</t>
    </r>
    <r>
      <rPr>
        <sz val="8"/>
        <color theme="1"/>
        <rFont val="맑은 고딕"/>
        <family val="2"/>
        <charset val="129"/>
        <scheme val="minor"/>
      </rPr>
      <t>学</t>
    </r>
    <r>
      <rPr>
        <sz val="8"/>
        <color theme="1"/>
        <rFont val="맑은 고딕"/>
        <family val="3"/>
        <charset val="129"/>
        <scheme val="minor"/>
      </rPr>
      <t>生バイト講師と</t>
    </r>
    <r>
      <rPr>
        <sz val="8"/>
        <color theme="1"/>
        <rFont val="맑은 고딕"/>
        <family val="2"/>
        <charset val="129"/>
        <scheme val="minor"/>
      </rPr>
      <t>恋</t>
    </r>
    <r>
      <rPr>
        <sz val="8"/>
        <color theme="1"/>
        <rFont val="맑은 고딕"/>
        <family val="3"/>
        <charset val="129"/>
        <scheme val="minor"/>
      </rPr>
      <t>愛不倫している巨乳ママチャリお母さん</t>
    </r>
  </si>
  <si>
    <r>
      <t>出張先で</t>
    </r>
    <r>
      <rPr>
        <sz val="8"/>
        <color indexed="8"/>
        <rFont val="맑은 고딕"/>
        <family val="3"/>
        <charset val="128"/>
        <scheme val="minor"/>
      </rPr>
      <t>気</t>
    </r>
    <r>
      <rPr>
        <sz val="8"/>
        <color indexed="8"/>
        <rFont val="맑은 고딕"/>
        <family val="3"/>
        <charset val="129"/>
        <scheme val="minor"/>
      </rPr>
      <t>の</t>
    </r>
    <r>
      <rPr>
        <sz val="8"/>
        <color indexed="8"/>
        <rFont val="맑은 고딕"/>
        <family val="3"/>
        <charset val="128"/>
        <scheme val="minor"/>
      </rPr>
      <t>強</t>
    </r>
    <r>
      <rPr>
        <sz val="8"/>
        <color indexed="8"/>
        <rFont val="맑은 고딕"/>
        <family val="3"/>
        <charset val="129"/>
        <scheme val="minor"/>
      </rPr>
      <t>い人妻女上司と二人きり…ダメな年下部下の僕とホテル相部屋中出しNTR夕美しおん</t>
    </r>
  </si>
  <si>
    <r>
      <t>ナンパした娘がクソ生意</t>
    </r>
    <r>
      <rPr>
        <sz val="8"/>
        <color indexed="8"/>
        <rFont val="맑은 고딕"/>
        <family val="3"/>
        <charset val="128"/>
        <scheme val="minor"/>
      </rPr>
      <t>気</t>
    </r>
    <r>
      <rPr>
        <sz val="8"/>
        <color indexed="8"/>
        <rFont val="맑은 고딕"/>
        <family val="3"/>
        <charset val="129"/>
        <scheme val="minor"/>
      </rPr>
      <t>なメスガキでエロマンガのように逆レ○プ搾精されてしまった 和久井美兎</t>
    </r>
  </si>
  <si>
    <r>
      <t>百永さりな×ボンテ</t>
    </r>
    <r>
      <rPr>
        <sz val="8"/>
        <color indexed="8"/>
        <rFont val="맑은 고딕"/>
        <family val="3"/>
        <charset val="128"/>
        <scheme val="minor"/>
      </rPr>
      <t>ー</t>
    </r>
    <r>
      <rPr>
        <sz val="8"/>
        <color indexed="8"/>
        <rFont val="맑은 고딕"/>
        <family val="3"/>
        <charset val="129"/>
        <scheme val="minor"/>
      </rPr>
      <t>ジQUEEN</t>
    </r>
  </si>
  <si>
    <r>
      <t>唾液ダラダラのとろけるベロキスと寸止め生殺し射精コントロ</t>
    </r>
    <r>
      <rPr>
        <sz val="8"/>
        <color indexed="8"/>
        <rFont val="맑은 고딕"/>
        <family val="3"/>
        <charset val="128"/>
        <scheme val="minor"/>
      </rPr>
      <t>ー</t>
    </r>
    <r>
      <rPr>
        <sz val="8"/>
        <color indexed="8"/>
        <rFont val="맑은 고딕"/>
        <family val="3"/>
        <charset val="129"/>
        <scheme val="minor"/>
      </rPr>
      <t>ル 香澄せな</t>
    </r>
  </si>
  <si>
    <r>
      <rPr>
        <sz val="8"/>
        <color indexed="8"/>
        <rFont val="맑은 고딕"/>
        <family val="3"/>
        <charset val="128"/>
        <scheme val="minor"/>
      </rPr>
      <t>発</t>
    </r>
    <r>
      <rPr>
        <sz val="8"/>
        <color indexed="8"/>
        <rFont val="맑은 고딕"/>
        <family val="3"/>
        <charset val="129"/>
        <scheme val="minor"/>
      </rPr>
      <t>情巨乳SP Vol.2</t>
    </r>
  </si>
  <si>
    <r>
      <rPr>
        <sz val="8"/>
        <color indexed="8"/>
        <rFont val="맑은 고딕"/>
        <family val="3"/>
        <charset val="128"/>
        <scheme val="minor"/>
      </rPr>
      <t>姫咲</t>
    </r>
    <r>
      <rPr>
        <sz val="8"/>
        <color indexed="8"/>
        <rFont val="맑은 고딕"/>
        <family val="3"/>
        <charset val="129"/>
        <scheme val="minor"/>
      </rPr>
      <t>はな/小梅えな/藤森里</t>
    </r>
    <r>
      <rPr>
        <sz val="8"/>
        <color indexed="8"/>
        <rFont val="맑은 고딕"/>
        <family val="3"/>
        <charset val="128"/>
        <scheme val="minor"/>
      </rPr>
      <t>穂</t>
    </r>
    <r>
      <rPr>
        <sz val="8"/>
        <color indexed="8"/>
        <rFont val="맑은 고딕"/>
        <family val="3"/>
        <charset val="129"/>
        <scheme val="minor"/>
      </rPr>
      <t>/佐知子/凛音とうか/波多野結衣</t>
    </r>
  </si>
  <si>
    <r>
      <rPr>
        <sz val="8"/>
        <color indexed="8"/>
        <rFont val="맑은 고딕"/>
        <family val="3"/>
        <charset val="128"/>
        <scheme val="minor"/>
      </rPr>
      <t>横</t>
    </r>
    <r>
      <rPr>
        <sz val="8"/>
        <color indexed="8"/>
        <rFont val="맑은 고딕"/>
        <family val="3"/>
        <charset val="129"/>
        <scheme val="minor"/>
      </rPr>
      <t>山美雪/</t>
    </r>
    <r>
      <rPr>
        <sz val="8"/>
        <color indexed="8"/>
        <rFont val="맑은 고딕"/>
        <family val="3"/>
        <charset val="128"/>
        <scheme val="minor"/>
      </rPr>
      <t>瀬</t>
    </r>
    <r>
      <rPr>
        <sz val="8"/>
        <color indexed="8"/>
        <rFont val="맑은 고딕"/>
        <family val="3"/>
        <charset val="129"/>
        <scheme val="minor"/>
      </rPr>
      <t>名みづき/小西悠/</t>
    </r>
    <r>
      <rPr>
        <sz val="8"/>
        <color indexed="8"/>
        <rFont val="맑은 고딕"/>
        <family val="3"/>
        <charset val="128"/>
        <scheme val="minor"/>
      </rPr>
      <t>青</t>
    </r>
    <r>
      <rPr>
        <sz val="8"/>
        <color indexed="8"/>
        <rFont val="맑은 고딕"/>
        <family val="3"/>
        <charset val="129"/>
        <scheme val="minor"/>
      </rPr>
      <t>山はな/由愛可奈/</t>
    </r>
    <r>
      <rPr>
        <sz val="8"/>
        <color indexed="8"/>
        <rFont val="맑은 고딕"/>
        <family val="3"/>
        <charset val="128"/>
        <scheme val="minor"/>
      </rPr>
      <t>瀬戸</t>
    </r>
    <r>
      <rPr>
        <sz val="8"/>
        <color indexed="8"/>
        <rFont val="맑은 고딕"/>
        <family val="3"/>
        <charset val="129"/>
        <scheme val="minor"/>
      </rPr>
      <t>すみれ/吉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r>
      <rPr>
        <sz val="8"/>
        <color indexed="8"/>
        <rFont val="맑은 고딕"/>
        <family val="3"/>
        <charset val="129"/>
        <scheme val="minor"/>
      </rPr>
      <t>/波多野結衣/弥生みづき</t>
    </r>
  </si>
  <si>
    <r>
      <t>お金欲しさに</t>
    </r>
    <r>
      <rPr>
        <sz val="8"/>
        <color indexed="8"/>
        <rFont val="맑은 고딕"/>
        <family val="3"/>
        <charset val="128"/>
        <scheme val="minor"/>
      </rPr>
      <t>軽</t>
    </r>
    <r>
      <rPr>
        <sz val="8"/>
        <color indexed="8"/>
        <rFont val="맑은 고딕"/>
        <family val="3"/>
        <charset val="129"/>
        <scheme val="minor"/>
      </rPr>
      <t>い</t>
    </r>
    <r>
      <rPr>
        <sz val="8"/>
        <color indexed="8"/>
        <rFont val="맑은 고딕"/>
        <family val="3"/>
        <charset val="128"/>
        <scheme val="minor"/>
      </rPr>
      <t>気</t>
    </r>
    <r>
      <rPr>
        <sz val="8"/>
        <color indexed="8"/>
        <rFont val="맑은 고딕"/>
        <family val="3"/>
        <charset val="129"/>
        <scheme val="minor"/>
      </rPr>
      <t>持ちで.....パパ活SP</t>
    </r>
  </si>
  <si>
    <r>
      <t>辻さくら/松本いちか/花音うらら/百</t>
    </r>
    <r>
      <rPr>
        <sz val="8"/>
        <color indexed="8"/>
        <rFont val="맑은 고딕"/>
        <family val="3"/>
        <charset val="128"/>
        <scheme val="minor"/>
      </rPr>
      <t>瀬</t>
    </r>
    <r>
      <rPr>
        <sz val="8"/>
        <color indexed="8"/>
        <rFont val="맑은 고딕"/>
        <family val="3"/>
        <charset val="129"/>
        <scheme val="minor"/>
      </rPr>
      <t>あすか/倉本すみれ/七</t>
    </r>
    <r>
      <rPr>
        <sz val="8"/>
        <color indexed="8"/>
        <rFont val="맑은 고딕"/>
        <family val="3"/>
        <charset val="128"/>
        <scheme val="minor"/>
      </rPr>
      <t>咲</t>
    </r>
    <r>
      <rPr>
        <sz val="8"/>
        <color indexed="8"/>
        <rFont val="맑은 고딕"/>
        <family val="3"/>
        <charset val="129"/>
        <scheme val="minor"/>
      </rPr>
      <t>みいろ/柚希あい</t>
    </r>
  </si>
  <si>
    <r>
      <t>綺麗なお顔に濃厚ザ</t>
    </r>
    <r>
      <rPr>
        <sz val="8"/>
        <color indexed="8"/>
        <rFont val="맑은 고딕"/>
        <family val="3"/>
        <charset val="128"/>
        <scheme val="minor"/>
      </rPr>
      <t>ー</t>
    </r>
    <r>
      <rPr>
        <sz val="8"/>
        <color indexed="8"/>
        <rFont val="맑은 고딕"/>
        <family val="3"/>
        <charset val="129"/>
        <scheme val="minor"/>
      </rPr>
      <t>メン顔射ぶっかけベスト4時間</t>
    </r>
  </si>
  <si>
    <r>
      <t>水野碧/桃</t>
    </r>
    <r>
      <rPr>
        <sz val="8"/>
        <color indexed="8"/>
        <rFont val="맑은 고딕"/>
        <family val="3"/>
        <charset val="128"/>
        <scheme val="minor"/>
      </rPr>
      <t>瀬</t>
    </r>
    <r>
      <rPr>
        <sz val="8"/>
        <color indexed="8"/>
        <rFont val="맑은 고딕"/>
        <family val="3"/>
        <charset val="129"/>
        <scheme val="minor"/>
      </rPr>
      <t>れもん/綾</t>
    </r>
    <r>
      <rPr>
        <sz val="8"/>
        <color indexed="8"/>
        <rFont val="맑은 고딕"/>
        <family val="3"/>
        <charset val="128"/>
        <scheme val="minor"/>
      </rPr>
      <t>瀬</t>
    </r>
    <r>
      <rPr>
        <sz val="8"/>
        <color indexed="8"/>
        <rFont val="맑은 고딕"/>
        <family val="3"/>
        <charset val="129"/>
        <scheme val="minor"/>
      </rPr>
      <t>なるみ/三原ほのか/神田るみ/</t>
    </r>
    <r>
      <rPr>
        <sz val="8"/>
        <color indexed="8"/>
        <rFont val="맑은 고딕"/>
        <family val="3"/>
        <charset val="128"/>
        <scheme val="minor"/>
      </rPr>
      <t>浅</t>
    </r>
    <r>
      <rPr>
        <sz val="8"/>
        <color indexed="8"/>
        <rFont val="맑은 고딕"/>
        <family val="3"/>
        <charset val="129"/>
        <scheme val="minor"/>
      </rPr>
      <t>倉ミア/</t>
    </r>
    <r>
      <rPr>
        <sz val="8"/>
        <color indexed="8"/>
        <rFont val="맑은 고딕"/>
        <family val="3"/>
        <charset val="128"/>
        <scheme val="minor"/>
      </rPr>
      <t>清</t>
    </r>
    <r>
      <rPr>
        <sz val="8"/>
        <color indexed="8"/>
        <rFont val="맑은 고딕"/>
        <family val="3"/>
        <charset val="129"/>
        <scheme val="minor"/>
      </rPr>
      <t>水理紗/由愛可奈</t>
    </r>
  </si>
  <si>
    <r>
      <t>水</t>
    </r>
    <r>
      <rPr>
        <sz val="8"/>
        <color indexed="8"/>
        <rFont val="맑은 고딕"/>
        <family val="3"/>
        <charset val="128"/>
        <scheme val="minor"/>
      </rPr>
      <t>沢</t>
    </r>
    <r>
      <rPr>
        <sz val="8"/>
        <color indexed="8"/>
        <rFont val="맑은 고딕"/>
        <family val="3"/>
        <charset val="129"/>
        <scheme val="minor"/>
      </rPr>
      <t>のの/葉山瞳/小西悠/麻生希/由愛可奈/秋月小町/優和～mao～/</t>
    </r>
    <r>
      <rPr>
        <sz val="8"/>
        <color indexed="8"/>
        <rFont val="맑은 고딕"/>
        <family val="3"/>
        <charset val="128"/>
        <scheme val="minor"/>
      </rPr>
      <t>咲</t>
    </r>
    <r>
      <rPr>
        <sz val="8"/>
        <color indexed="8"/>
        <rFont val="맑은 고딕"/>
        <family val="3"/>
        <charset val="129"/>
        <scheme val="minor"/>
      </rPr>
      <t>乃柑菜/吉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</si>
  <si>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美人キャビンアテンダントの裏の顔！本</t>
    </r>
    <r>
      <rPr>
        <sz val="8"/>
        <color indexed="8"/>
        <rFont val="맑은 고딕"/>
        <family val="3"/>
        <charset val="128"/>
        <scheme val="minor"/>
      </rPr>
      <t>当</t>
    </r>
    <r>
      <rPr>
        <sz val="8"/>
        <color indexed="8"/>
        <rFont val="맑은 고딕"/>
        <family val="3"/>
        <charset val="129"/>
        <scheme val="minor"/>
      </rPr>
      <t>はえっちなCA4時間</t>
    </r>
  </si>
  <si>
    <r>
      <t>水</t>
    </r>
    <r>
      <rPr>
        <sz val="8"/>
        <color indexed="8"/>
        <rFont val="맑은 고딕"/>
        <family val="3"/>
        <charset val="128"/>
        <scheme val="minor"/>
      </rPr>
      <t>沢</t>
    </r>
    <r>
      <rPr>
        <sz val="8"/>
        <color indexed="8"/>
        <rFont val="맑은 고딕"/>
        <family val="3"/>
        <charset val="129"/>
        <scheme val="minor"/>
      </rPr>
      <t>のの/小西悠/</t>
    </r>
    <r>
      <rPr>
        <sz val="8"/>
        <color indexed="8"/>
        <rFont val="맑은 고딕"/>
        <family val="3"/>
        <charset val="128"/>
        <scheme val="minor"/>
      </rPr>
      <t>横</t>
    </r>
    <r>
      <rPr>
        <sz val="8"/>
        <color indexed="8"/>
        <rFont val="맑은 고딕"/>
        <family val="3"/>
        <charset val="129"/>
        <scheme val="minor"/>
      </rPr>
      <t>山美雪/</t>
    </r>
    <r>
      <rPr>
        <sz val="8"/>
        <color indexed="8"/>
        <rFont val="맑은 고딕"/>
        <family val="3"/>
        <charset val="128"/>
        <scheme val="minor"/>
      </rPr>
      <t>咲</t>
    </r>
    <r>
      <rPr>
        <sz val="8"/>
        <color indexed="8"/>
        <rFont val="맑은 고딕"/>
        <family val="3"/>
        <charset val="129"/>
        <scheme val="minor"/>
      </rPr>
      <t>田うらら/由愛可奈/秋月小町/麻生希/吉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</si>
  <si>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松本メイノ</t>
    </r>
    <r>
      <rPr>
        <sz val="8"/>
        <color indexed="8"/>
        <rFont val="맑은 고딕"/>
        <family val="3"/>
        <charset val="128"/>
        <scheme val="minor"/>
      </rPr>
      <t>ー</t>
    </r>
    <r>
      <rPr>
        <sz val="8"/>
        <color indexed="8"/>
        <rFont val="맑은 고딕"/>
        <family val="3"/>
        <charset val="129"/>
        <scheme val="minor"/>
      </rPr>
      <t>カットセレクションvol.3</t>
    </r>
  </si>
  <si>
    <r>
      <t>さくらじゅりノ</t>
    </r>
    <r>
      <rPr>
        <sz val="8"/>
        <color indexed="8"/>
        <rFont val="맑은 고딕"/>
        <family val="3"/>
        <charset val="128"/>
        <scheme val="minor"/>
      </rPr>
      <t>ー</t>
    </r>
    <r>
      <rPr>
        <sz val="8"/>
        <color indexed="8"/>
        <rFont val="맑은 고딕"/>
        <family val="3"/>
        <charset val="129"/>
        <scheme val="minor"/>
      </rPr>
      <t>カットセレクションvol.3</t>
    </r>
  </si>
  <si>
    <r>
      <rPr>
        <sz val="8"/>
        <color indexed="8"/>
        <rFont val="맑은 고딕"/>
        <family val="3"/>
        <charset val="128"/>
        <scheme val="minor"/>
      </rPr>
      <t>清</t>
    </r>
    <r>
      <rPr>
        <sz val="8"/>
        <color indexed="8"/>
        <rFont val="맑은 고딕"/>
        <family val="3"/>
        <charset val="129"/>
        <scheme val="minor"/>
      </rPr>
      <t>水理紗ノ</t>
    </r>
    <r>
      <rPr>
        <sz val="8"/>
        <color indexed="8"/>
        <rFont val="맑은 고딕"/>
        <family val="3"/>
        <charset val="128"/>
        <scheme val="minor"/>
      </rPr>
      <t>ー</t>
    </r>
    <r>
      <rPr>
        <sz val="8"/>
        <color indexed="8"/>
        <rFont val="맑은 고딕"/>
        <family val="3"/>
        <charset val="129"/>
        <scheme val="minor"/>
      </rPr>
      <t>カットセレクション</t>
    </r>
  </si>
  <si>
    <r>
      <rPr>
        <sz val="8"/>
        <color indexed="8"/>
        <rFont val="맑은 고딕"/>
        <family val="3"/>
        <charset val="128"/>
        <scheme val="minor"/>
      </rPr>
      <t>清</t>
    </r>
    <r>
      <rPr>
        <sz val="8"/>
        <color indexed="8"/>
        <rFont val="맑은 고딕"/>
        <family val="3"/>
        <charset val="129"/>
        <scheme val="minor"/>
      </rPr>
      <t>水理紗</t>
    </r>
  </si>
  <si>
    <r>
      <t>小</t>
    </r>
    <r>
      <rPr>
        <sz val="8"/>
        <color indexed="8"/>
        <rFont val="맑은 고딕"/>
        <family val="3"/>
        <charset val="128"/>
        <scheme val="minor"/>
      </rPr>
      <t>沢</t>
    </r>
    <r>
      <rPr>
        <sz val="8"/>
        <color indexed="8"/>
        <rFont val="맑은 고딕"/>
        <family val="3"/>
        <charset val="129"/>
        <scheme val="minor"/>
      </rPr>
      <t>アリスノ</t>
    </r>
    <r>
      <rPr>
        <sz val="8"/>
        <color indexed="8"/>
        <rFont val="맑은 고딕"/>
        <family val="3"/>
        <charset val="128"/>
        <scheme val="minor"/>
      </rPr>
      <t>ー</t>
    </r>
    <r>
      <rPr>
        <sz val="8"/>
        <color indexed="8"/>
        <rFont val="맑은 고딕"/>
        <family val="3"/>
        <charset val="129"/>
        <scheme val="minor"/>
      </rPr>
      <t>カットセレクション</t>
    </r>
  </si>
  <si>
    <r>
      <t>小</t>
    </r>
    <r>
      <rPr>
        <sz val="8"/>
        <color indexed="8"/>
        <rFont val="맑은 고딕"/>
        <family val="3"/>
        <charset val="128"/>
        <scheme val="minor"/>
      </rPr>
      <t>沢</t>
    </r>
    <r>
      <rPr>
        <sz val="8"/>
        <color indexed="8"/>
        <rFont val="맑은 고딕"/>
        <family val="3"/>
        <charset val="129"/>
        <scheme val="minor"/>
      </rPr>
      <t>アリス</t>
    </r>
  </si>
  <si>
    <r>
      <t>パコ撮りNo.116 ゲ</t>
    </r>
    <r>
      <rPr>
        <sz val="8"/>
        <color theme="1"/>
        <rFont val="맑은 고딕"/>
        <family val="3"/>
        <charset val="128"/>
        <scheme val="minor"/>
      </rPr>
      <t>ー</t>
    </r>
    <r>
      <rPr>
        <sz val="8"/>
        <color theme="1"/>
        <rFont val="맑은 고딕"/>
        <family val="3"/>
        <charset val="129"/>
        <scheme val="minor"/>
      </rPr>
      <t>ムに課金するためパパ活を始めたお漏らし潮吹きJ系 りょうちゃん</t>
    </r>
    <phoneticPr fontId="6"/>
  </si>
  <si>
    <r>
      <t>電車痴● 他の</t>
    </r>
    <r>
      <rPr>
        <sz val="8"/>
        <color theme="1"/>
        <rFont val="맑은 고딕"/>
        <family val="3"/>
        <charset val="128"/>
        <scheme val="minor"/>
      </rPr>
      <t>乗</t>
    </r>
    <r>
      <rPr>
        <sz val="8"/>
        <color theme="1"/>
        <rFont val="맑은 고딕"/>
        <family val="3"/>
        <charset val="129"/>
        <scheme val="minor"/>
      </rPr>
      <t>客がいてもお構いなし…たまたま</t>
    </r>
    <r>
      <rPr>
        <sz val="8"/>
        <color theme="1"/>
        <rFont val="맑은 고딕"/>
        <family val="3"/>
        <charset val="128"/>
        <scheme val="minor"/>
      </rPr>
      <t>乗</t>
    </r>
    <r>
      <rPr>
        <sz val="8"/>
        <color theme="1"/>
        <rFont val="맑은 고딕"/>
        <family val="3"/>
        <charset val="129"/>
        <scheme val="minor"/>
      </rPr>
      <t>り合わせた男と電車でヤる美女 240分4名</t>
    </r>
    <rPh sb="0" eb="2">
      <t>デンシャ</t>
    </rPh>
    <rPh sb="2" eb="3">
      <t>チ</t>
    </rPh>
    <phoneticPr fontId="14"/>
  </si>
  <si>
    <r>
      <t>デカチンにNTRされた女子校生 僕の大好きな148cmでIカップの巨乳な彼女をバイト先のデカチン大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F-NTR1 ななみ148cm Iカップ</t>
    </r>
    <phoneticPr fontId="6"/>
  </si>
  <si>
    <r>
      <t>完ナマSTYLE＠J系シンママ候補生10 カワイイ重視でお</t>
    </r>
    <r>
      <rPr>
        <sz val="8"/>
        <color theme="1"/>
        <rFont val="맑은 고딕"/>
        <family val="3"/>
        <charset val="128"/>
        <scheme val="minor"/>
      </rPr>
      <t>転</t>
    </r>
    <r>
      <rPr>
        <sz val="8"/>
        <color theme="1"/>
        <rFont val="맑은 고딕"/>
        <family val="3"/>
        <charset val="129"/>
        <scheme val="minor"/>
      </rPr>
      <t>婆のアイドルは「臭いけど好きなのです！」とオジ汁注入を許し中出し！ぐみ</t>
    </r>
    <phoneticPr fontId="6"/>
  </si>
  <si>
    <r>
      <t>ちいさくて超絶カワイイ 155cm以下の制服美少女5名</t>
    </r>
    <r>
      <rPr>
        <sz val="8"/>
        <color theme="1"/>
        <rFont val="맑은 고딕"/>
        <family val="3"/>
        <charset val="128"/>
        <scheme val="minor"/>
      </rPr>
      <t>厳</t>
    </r>
    <r>
      <rPr>
        <sz val="8"/>
        <color theme="1"/>
        <rFont val="맑은 고딕"/>
        <family val="3"/>
        <charset val="129"/>
        <scheme val="minor"/>
      </rPr>
      <t>選！夢のような詰め合わせ329分！巨乳も日</t>
    </r>
    <r>
      <rPr>
        <sz val="8"/>
        <color theme="1"/>
        <rFont val="맑은 고딕"/>
        <family val="3"/>
        <charset val="128"/>
        <scheme val="minor"/>
      </rPr>
      <t>焼</t>
    </r>
    <r>
      <rPr>
        <sz val="8"/>
        <color theme="1"/>
        <rFont val="맑은 고딕"/>
        <family val="3"/>
        <charset val="129"/>
        <scheme val="minor"/>
      </rPr>
      <t>け跡もイチャラブも中出しも催眠姦もぜ～んぶ愛してみる？</t>
    </r>
    <rPh sb="5" eb="7">
      <t xml:space="preserve">チョウゼツ </t>
    </rPh>
    <rPh sb="17" eb="19">
      <t xml:space="preserve">イカノ </t>
    </rPh>
    <rPh sb="20" eb="22">
      <t xml:space="preserve">セイフク </t>
    </rPh>
    <rPh sb="22" eb="25">
      <t xml:space="preserve">ビショウジョ </t>
    </rPh>
    <rPh sb="27" eb="29">
      <t xml:space="preserve">ゲンセン </t>
    </rPh>
    <rPh sb="30" eb="31">
      <t xml:space="preserve">ユメノヨウナ </t>
    </rPh>
    <rPh sb="35" eb="36">
      <t xml:space="preserve">ツメアワセ </t>
    </rPh>
    <rPh sb="43" eb="44">
      <t xml:space="preserve">フン </t>
    </rPh>
    <rPh sb="45" eb="47">
      <t xml:space="preserve">キョニュウモ </t>
    </rPh>
    <rPh sb="48" eb="50">
      <t xml:space="preserve">ヒヤケアトモ </t>
    </rPh>
    <rPh sb="51" eb="52">
      <t xml:space="preserve">アト </t>
    </rPh>
    <rPh sb="59" eb="61">
      <t xml:space="preserve">ナカダシ </t>
    </rPh>
    <rPh sb="63" eb="65">
      <t xml:space="preserve">サイミンカン </t>
    </rPh>
    <rPh sb="65" eb="66">
      <t xml:space="preserve">ゴウカン </t>
    </rPh>
    <rPh sb="71" eb="72">
      <t xml:space="preserve">アイシテミル </t>
    </rPh>
    <phoneticPr fontId="15"/>
  </si>
  <si>
    <r>
      <t>正</t>
    </r>
    <r>
      <rPr>
        <sz val="8"/>
        <color theme="1"/>
        <rFont val="맑은 고딕"/>
        <family val="3"/>
        <charset val="128"/>
        <scheme val="minor"/>
      </rPr>
      <t>真</t>
    </r>
    <r>
      <rPr>
        <sz val="8"/>
        <color theme="1"/>
        <rFont val="맑은 고딕"/>
        <family val="3"/>
        <charset val="129"/>
        <scheme val="minor"/>
      </rPr>
      <t>正銘本物中出し生ハメ生中爆美女Fカップたゆん乳ガチ生セックスで</t>
    </r>
    <r>
      <rPr>
        <sz val="8"/>
        <color theme="1"/>
        <rFont val="맑은 고딕"/>
        <family val="3"/>
        <charset val="128"/>
        <scheme val="minor"/>
      </rPr>
      <t>気</t>
    </r>
    <r>
      <rPr>
        <sz val="8"/>
        <color theme="1"/>
        <rFont val="맑은 고딕"/>
        <family val="3"/>
        <charset val="129"/>
        <scheme val="minor"/>
      </rPr>
      <t>が狂うまで中出ししまくった！</t>
    </r>
    <phoneticPr fontId="6"/>
  </si>
  <si>
    <r>
      <t>トビシオ全開！！お漏らし女子の</t>
    </r>
    <r>
      <rPr>
        <sz val="8"/>
        <color theme="1"/>
        <rFont val="맑은 고딕"/>
        <family val="3"/>
        <charset val="128"/>
        <scheme val="minor"/>
      </rPr>
      <t>壮</t>
    </r>
    <r>
      <rPr>
        <sz val="8"/>
        <color theme="1"/>
        <rFont val="맑은 고딕"/>
        <family val="3"/>
        <charset val="129"/>
        <scheme val="minor"/>
      </rPr>
      <t>絶アクメ 潮吹き</t>
    </r>
    <r>
      <rPr>
        <sz val="8"/>
        <color theme="1"/>
        <rFont val="맑은 고딕"/>
        <family val="3"/>
        <charset val="128"/>
        <scheme val="minor"/>
      </rPr>
      <t>乱</t>
    </r>
    <r>
      <rPr>
        <sz val="8"/>
        <color theme="1"/>
        <rFont val="맑은 고딕"/>
        <family val="3"/>
        <charset val="129"/>
        <scheme val="minor"/>
      </rPr>
      <t>交放尿！</t>
    </r>
    <rPh sb="24" eb="26">
      <t>ランコウ</t>
    </rPh>
    <phoneticPr fontId="15"/>
  </si>
  <si>
    <r>
      <t>ザ</t>
    </r>
    <r>
      <rPr>
        <sz val="8"/>
        <color theme="1"/>
        <rFont val="맑은 고딕"/>
        <family val="3"/>
        <charset val="128"/>
        <scheme val="minor"/>
      </rPr>
      <t>ー</t>
    </r>
    <r>
      <rPr>
        <sz val="8"/>
        <color theme="1"/>
        <rFont val="맑은 고딕"/>
        <family val="3"/>
        <charset val="129"/>
        <scheme val="minor"/>
      </rPr>
      <t>メン爆射！大量ぶっかけ</t>
    </r>
    <r>
      <rPr>
        <sz val="8"/>
        <color theme="1"/>
        <rFont val="맑은 고딕"/>
        <family val="3"/>
        <charset val="128"/>
        <scheme val="minor"/>
      </rPr>
      <t>強</t>
    </r>
    <r>
      <rPr>
        <sz val="8"/>
        <color theme="1"/>
        <rFont val="맑은 고딕"/>
        <family val="3"/>
        <charset val="129"/>
        <scheme val="minor"/>
      </rPr>
      <t>制ごっくん顔面崩</t>
    </r>
    <r>
      <rPr>
        <sz val="8"/>
        <color theme="1"/>
        <rFont val="맑은 고딕"/>
        <family val="3"/>
        <charset val="128"/>
        <scheme val="minor"/>
      </rPr>
      <t>壊</t>
    </r>
    <r>
      <rPr>
        <sz val="8"/>
        <color theme="1"/>
        <rFont val="맑은 고딕"/>
        <family val="3"/>
        <charset val="129"/>
        <scheme val="minor"/>
      </rPr>
      <t>輪姦</t>
    </r>
  </si>
  <si>
    <r>
      <t>妻みぐい不倫旅行 5時間超</t>
    </r>
    <r>
      <rPr>
        <sz val="8"/>
        <color theme="1"/>
        <rFont val="맑은 고딕"/>
        <family val="3"/>
        <charset val="128"/>
        <scheme val="minor"/>
      </rPr>
      <t>総</t>
    </r>
    <r>
      <rPr>
        <sz val="8"/>
        <color theme="1"/>
        <rFont val="맑은 고딕"/>
        <family val="3"/>
        <charset val="129"/>
        <scheme val="minor"/>
      </rPr>
      <t>集編344分</t>
    </r>
    <rPh sb="0" eb="1">
      <t>ツマ</t>
    </rPh>
    <rPh sb="4" eb="6">
      <t>フリン</t>
    </rPh>
    <rPh sb="6" eb="8">
      <t>リョコウ</t>
    </rPh>
    <rPh sb="10" eb="12">
      <t>ジカン</t>
    </rPh>
    <rPh sb="12" eb="13">
      <t>チョウ</t>
    </rPh>
    <rPh sb="13" eb="16">
      <t>ソウシュウヘン</t>
    </rPh>
    <rPh sb="19" eb="20">
      <t>フン</t>
    </rPh>
    <phoneticPr fontId="15"/>
  </si>
  <si>
    <r>
      <t>高身長でバリエロ乳首のかなたにハメ撮り中出し</t>
    </r>
    <r>
      <rPr>
        <sz val="8"/>
        <color theme="1"/>
        <rFont val="맑은 고딕"/>
        <family val="3"/>
        <charset val="128"/>
        <scheme val="minor"/>
      </rPr>
      <t>恋</t>
    </r>
    <r>
      <rPr>
        <sz val="8"/>
        <color theme="1"/>
        <rFont val="맑은 고딕"/>
        <family val="3"/>
        <charset val="129"/>
        <scheme val="minor"/>
      </rPr>
      <t>する5秒前</t>
    </r>
    <phoneticPr fontId="6"/>
  </si>
  <si>
    <r>
      <t>生活苦のため出演を決意したけれど、それは建前で本</t>
    </r>
    <r>
      <rPr>
        <sz val="8"/>
        <color theme="1"/>
        <rFont val="맑은 고딕"/>
        <family val="3"/>
        <charset val="128"/>
        <scheme val="minor"/>
      </rPr>
      <t>当</t>
    </r>
    <r>
      <rPr>
        <sz val="8"/>
        <color theme="1"/>
        <rFont val="맑은 고딕"/>
        <family val="3"/>
        <charset val="129"/>
        <scheme val="minor"/>
      </rPr>
      <t>はただ欲求不</t>
    </r>
    <r>
      <rPr>
        <sz val="8"/>
        <color theme="1"/>
        <rFont val="맑은 고딕"/>
        <family val="3"/>
        <charset val="128"/>
        <scheme val="minor"/>
      </rPr>
      <t>満</t>
    </r>
    <r>
      <rPr>
        <sz val="8"/>
        <color theme="1"/>
        <rFont val="맑은 고딕"/>
        <family val="3"/>
        <charset val="129"/>
        <scheme val="minor"/>
      </rPr>
      <t>で、ただただSEXしたかっただけの淫</t>
    </r>
    <r>
      <rPr>
        <sz val="8"/>
        <color theme="1"/>
        <rFont val="맑은 고딕"/>
        <family val="3"/>
        <charset val="128"/>
        <scheme val="minor"/>
      </rPr>
      <t>乱</t>
    </r>
    <r>
      <rPr>
        <sz val="8"/>
        <color theme="1"/>
        <rFont val="맑은 고딕"/>
        <family val="3"/>
        <charset val="129"/>
        <scheme val="minor"/>
      </rPr>
      <t xml:space="preserve">爆乳熟妻 </t>
    </r>
    <r>
      <rPr>
        <sz val="8"/>
        <color theme="1"/>
        <rFont val="맑은 고딕"/>
        <family val="3"/>
        <charset val="128"/>
        <scheme val="minor"/>
      </rPr>
      <t>清</t>
    </r>
    <r>
      <rPr>
        <sz val="8"/>
        <color theme="1"/>
        <rFont val="맑은 고딕"/>
        <family val="3"/>
        <charset val="129"/>
        <scheme val="minor"/>
      </rPr>
      <t>美(46</t>
    </r>
    <r>
      <rPr>
        <sz val="8"/>
        <color theme="1"/>
        <rFont val="맑은 고딕"/>
        <family val="3"/>
        <charset val="128"/>
        <scheme val="minor"/>
      </rPr>
      <t>歳</t>
    </r>
    <r>
      <rPr>
        <sz val="8"/>
        <color theme="1"/>
        <rFont val="맑은 고딕"/>
        <family val="3"/>
        <charset val="129"/>
        <scheme val="minor"/>
      </rPr>
      <t>/Hカップ)</t>
    </r>
  </si>
  <si>
    <r>
      <t>現</t>
    </r>
    <r>
      <rPr>
        <sz val="8"/>
        <color theme="1"/>
        <rFont val="맑은 고딕"/>
        <family val="3"/>
        <charset val="128"/>
        <scheme val="minor"/>
      </rPr>
      <t>〇</t>
    </r>
    <r>
      <rPr>
        <sz val="8"/>
        <color theme="1"/>
        <rFont val="맑은 고딕"/>
        <family val="3"/>
        <charset val="129"/>
        <scheme val="minor"/>
      </rPr>
      <t>極妻を</t>
    </r>
    <r>
      <rPr>
        <sz val="8"/>
        <color theme="1"/>
        <rFont val="맑은 고딕"/>
        <family val="3"/>
        <charset val="128"/>
        <scheme val="minor"/>
      </rPr>
      <t>寝</t>
    </r>
    <r>
      <rPr>
        <sz val="8"/>
        <color theme="1"/>
        <rFont val="맑은 고딕"/>
        <family val="3"/>
        <charset val="129"/>
        <scheme val="minor"/>
      </rPr>
      <t>取る02 パクられた旦那を見捨て不倫中毒どっぷりハマり</t>
    </r>
    <r>
      <rPr>
        <sz val="8"/>
        <color theme="1"/>
        <rFont val="맑은 고딕"/>
        <family val="3"/>
        <charset val="128"/>
        <scheme val="minor"/>
      </rPr>
      <t>乱</t>
    </r>
    <r>
      <rPr>
        <sz val="8"/>
        <color theme="1"/>
        <rFont val="맑은 고딕"/>
        <family val="3"/>
        <charset val="129"/>
        <scheme val="minor"/>
      </rPr>
      <t>れ狂う</t>
    </r>
    <rPh sb="0" eb="1">
      <t>ゲン</t>
    </rPh>
    <rPh sb="2" eb="3">
      <t>ゴク</t>
    </rPh>
    <rPh sb="3" eb="4">
      <t>ツマ</t>
    </rPh>
    <rPh sb="5" eb="7">
      <t>ネト</t>
    </rPh>
    <rPh sb="16" eb="18">
      <t>ダンナ</t>
    </rPh>
    <rPh sb="19" eb="21">
      <t>ミス</t>
    </rPh>
    <rPh sb="22" eb="24">
      <t>フリン</t>
    </rPh>
    <rPh sb="24" eb="26">
      <t>チュウドク</t>
    </rPh>
    <rPh sb="33" eb="34">
      <t>ミダ</t>
    </rPh>
    <rPh sb="35" eb="36">
      <t>クル</t>
    </rPh>
    <phoneticPr fontId="15"/>
  </si>
  <si>
    <r>
      <t>屈辱まみれのヒロインは神</t>
    </r>
    <r>
      <rPr>
        <sz val="8"/>
        <color theme="1"/>
        <rFont val="맑은 고딕"/>
        <family val="3"/>
        <charset val="128"/>
        <scheme val="minor"/>
      </rPr>
      <t>々</t>
    </r>
    <r>
      <rPr>
        <sz val="8"/>
        <color theme="1"/>
        <rFont val="맑은 고딕"/>
        <family val="3"/>
        <charset val="129"/>
        <scheme val="minor"/>
      </rPr>
      <t>しい秘肉を濡らして必死の抵抗も</t>
    </r>
    <r>
      <rPr>
        <sz val="8"/>
        <color theme="1"/>
        <rFont val="맑은 고딕"/>
        <family val="3"/>
        <charset val="128"/>
        <scheme val="minor"/>
      </rPr>
      <t>虚</t>
    </r>
    <r>
      <rPr>
        <sz val="8"/>
        <color theme="1"/>
        <rFont val="맑은 고딕"/>
        <family val="3"/>
        <charset val="129"/>
        <scheme val="minor"/>
      </rPr>
      <t>しく男たちの前で凄まじい爆イキを</t>
    </r>
    <r>
      <rPr>
        <sz val="8"/>
        <color theme="1"/>
        <rFont val="맑은 고딕"/>
        <family val="3"/>
        <charset val="128"/>
        <scheme val="minor"/>
      </rPr>
      <t>晒</t>
    </r>
    <r>
      <rPr>
        <sz val="8"/>
        <color theme="1"/>
        <rFont val="맑은 고딕"/>
        <family val="3"/>
        <charset val="129"/>
        <scheme val="minor"/>
      </rPr>
      <t>す</t>
    </r>
    <r>
      <rPr>
        <sz val="8"/>
        <color theme="1"/>
        <rFont val="맑은 고딕"/>
        <family val="3"/>
        <charset val="128"/>
        <scheme val="minor"/>
      </rPr>
      <t>残</t>
    </r>
    <r>
      <rPr>
        <sz val="8"/>
        <color theme="1"/>
        <rFont val="맑은 고딕"/>
        <family val="3"/>
        <charset val="129"/>
        <scheme val="minor"/>
      </rPr>
      <t>酷な映像 SUPERLATIVE ECSTASY FILE</t>
    </r>
    <phoneticPr fontId="6"/>
  </si>
  <si>
    <r>
      <t>快</t>
    </r>
    <r>
      <rPr>
        <sz val="8"/>
        <color theme="1"/>
        <rFont val="맑은 고딕"/>
        <family val="3"/>
        <charset val="128"/>
        <scheme val="minor"/>
      </rPr>
      <t>楽</t>
    </r>
    <r>
      <rPr>
        <sz val="8"/>
        <color theme="1"/>
        <rFont val="맑은 고딕"/>
        <family val="3"/>
        <charset val="129"/>
        <scheme val="minor"/>
      </rPr>
      <t>ごろし</t>
    </r>
    <r>
      <rPr>
        <sz val="8"/>
        <color theme="1"/>
        <rFont val="맑은 고딕"/>
        <family val="3"/>
        <charset val="128"/>
        <scheme val="minor"/>
      </rPr>
      <t>脳乱</t>
    </r>
    <r>
      <rPr>
        <sz val="8"/>
        <color theme="1"/>
        <rFont val="맑은 고딕"/>
        <family val="3"/>
        <charset val="129"/>
        <scheme val="minor"/>
      </rPr>
      <t>ソ</t>
    </r>
    <r>
      <rPr>
        <sz val="8"/>
        <color theme="1"/>
        <rFont val="맑은 고딕"/>
        <family val="3"/>
        <charset val="128"/>
        <scheme val="minor"/>
      </rPr>
      <t>ー</t>
    </r>
    <r>
      <rPr>
        <sz val="8"/>
        <color theme="1"/>
        <rFont val="맑은 고딕"/>
        <family val="3"/>
        <charset val="129"/>
        <scheme val="minor"/>
      </rPr>
      <t>プ 妖艶なNH</t>
    </r>
    <r>
      <rPr>
        <sz val="8"/>
        <color theme="1"/>
        <rFont val="맑은 고딕"/>
        <family val="3"/>
        <charset val="128"/>
        <scheme val="minor"/>
      </rPr>
      <t>嬢</t>
    </r>
    <r>
      <rPr>
        <sz val="8"/>
        <color theme="1"/>
        <rFont val="맑은 고딕"/>
        <family val="3"/>
        <charset val="129"/>
        <scheme val="minor"/>
      </rPr>
      <t>のデカマラと壺洗い失神マ</t>
    </r>
    <r>
      <rPr>
        <sz val="8"/>
        <color theme="1"/>
        <rFont val="맑은 고딕"/>
        <family val="3"/>
        <charset val="128"/>
        <scheme val="minor"/>
      </rPr>
      <t>◯</t>
    </r>
    <r>
      <rPr>
        <sz val="8"/>
        <color theme="1"/>
        <rFont val="맑은 고딕"/>
        <family val="3"/>
        <charset val="129"/>
        <scheme val="minor"/>
      </rPr>
      <t>コはやがてオトコたちの昇天肉人形へと開花する</t>
    </r>
    <phoneticPr fontId="6"/>
  </si>
  <si>
    <r>
      <t>愛</t>
    </r>
    <r>
      <rPr>
        <sz val="8"/>
        <color theme="1"/>
        <rFont val="맑은 고딕"/>
        <family val="3"/>
        <charset val="128"/>
        <scheme val="minor"/>
      </rPr>
      <t>瀬</t>
    </r>
    <r>
      <rPr>
        <sz val="8"/>
        <color theme="1"/>
        <rFont val="맑은 고딕"/>
        <family val="3"/>
        <charset val="129"/>
        <scheme val="minor"/>
      </rPr>
      <t>めい</t>
    </r>
    <rPh sb="0" eb="2">
      <t>アイセ</t>
    </rPh>
    <phoneticPr fontId="9"/>
  </si>
  <si>
    <r>
      <t>【なまマンblog...08】タダマン記</t>
    </r>
    <r>
      <rPr>
        <sz val="8"/>
        <color theme="1"/>
        <rFont val="맑은 고딕"/>
        <family val="3"/>
        <charset val="128"/>
        <scheme val="minor"/>
      </rPr>
      <t>録</t>
    </r>
    <r>
      <rPr>
        <sz val="8"/>
        <color theme="1"/>
        <rFont val="맑은 고딕"/>
        <family val="3"/>
        <charset val="129"/>
        <scheme val="minor"/>
      </rPr>
      <t xml:space="preserve"> 何でも言う事聞いちゃう言いなり女</t>
    </r>
    <r>
      <rPr>
        <sz val="8"/>
        <color theme="1"/>
        <rFont val="맑은 고딕"/>
        <family val="3"/>
        <charset val="128"/>
        <scheme val="minor"/>
      </rPr>
      <t>〇〇</t>
    </r>
    <r>
      <rPr>
        <sz val="8"/>
        <color theme="1"/>
        <rFont val="맑은 고딕"/>
        <family val="3"/>
        <charset val="129"/>
        <scheme val="minor"/>
      </rPr>
      <t>生のお漏らし性</t>
    </r>
    <r>
      <rPr>
        <sz val="8"/>
        <color theme="1"/>
        <rFont val="맑은 고딕"/>
        <family val="3"/>
        <charset val="128"/>
        <scheme val="minor"/>
      </rPr>
      <t>教</t>
    </r>
    <r>
      <rPr>
        <sz val="8"/>
        <color theme="1"/>
        <rFont val="맑은 고딕"/>
        <family val="3"/>
        <charset val="129"/>
        <scheme val="minor"/>
      </rPr>
      <t>育！</t>
    </r>
    <rPh sb="19" eb="21">
      <t>キロク</t>
    </rPh>
    <rPh sb="22" eb="23">
      <t>ナニ</t>
    </rPh>
    <phoneticPr fontId="6"/>
  </si>
  <si>
    <r>
      <t>チュルチュル素人GOLD ガチエロ美女大集合 メアリ</t>
    </r>
    <r>
      <rPr>
        <sz val="8"/>
        <color theme="1"/>
        <rFont val="맑은 고딕"/>
        <family val="3"/>
        <charset val="128"/>
        <scheme val="minor"/>
      </rPr>
      <t>ー・</t>
    </r>
    <r>
      <rPr>
        <sz val="8"/>
        <color theme="1"/>
        <rFont val="맑은 고딕"/>
        <family val="3"/>
        <charset val="129"/>
        <scheme val="minor"/>
      </rPr>
      <t>まや</t>
    </r>
    <r>
      <rPr>
        <sz val="8"/>
        <color theme="1"/>
        <rFont val="맑은 고딕"/>
        <family val="3"/>
        <charset val="128"/>
        <scheme val="minor"/>
      </rPr>
      <t>・</t>
    </r>
    <r>
      <rPr>
        <sz val="8"/>
        <color theme="1"/>
        <rFont val="맑은 고딕"/>
        <family val="3"/>
        <charset val="129"/>
        <scheme val="minor"/>
      </rPr>
      <t>ルミナ</t>
    </r>
    <r>
      <rPr>
        <sz val="8"/>
        <color theme="1"/>
        <rFont val="맑은 고딕"/>
        <family val="3"/>
        <charset val="128"/>
        <scheme val="minor"/>
      </rPr>
      <t>・</t>
    </r>
    <r>
      <rPr>
        <sz val="8"/>
        <color theme="1"/>
        <rFont val="맑은 고딕"/>
        <family val="3"/>
        <charset val="129"/>
        <scheme val="minor"/>
      </rPr>
      <t>みなみ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</si>
  <si>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r>
      <t>推しのために中出しするスレンダ</t>
    </r>
    <r>
      <rPr>
        <sz val="8"/>
        <color theme="1"/>
        <rFont val="맑은 고딕"/>
        <family val="3"/>
        <charset val="128"/>
        <scheme val="minor"/>
      </rPr>
      <t>ー</t>
    </r>
    <r>
      <rPr>
        <sz val="8"/>
        <color theme="1"/>
        <rFont val="맑은 고딕"/>
        <family val="3"/>
        <charset val="129"/>
        <scheme val="minor"/>
      </rPr>
      <t>美乳コンカフェ</t>
    </r>
    <r>
      <rPr>
        <sz val="8"/>
        <color theme="1"/>
        <rFont val="맑은 고딕"/>
        <family val="3"/>
        <charset val="128"/>
        <scheme val="minor"/>
      </rPr>
      <t>嬢</t>
    </r>
    <r>
      <rPr>
        <sz val="8"/>
        <color theme="1"/>
        <rFont val="맑은 고딕"/>
        <family val="3"/>
        <charset val="129"/>
        <scheme val="minor"/>
      </rPr>
      <t xml:space="preserve"> ひかる(20)</t>
    </r>
    <phoneticPr fontId="6"/>
  </si>
  <si>
    <r>
      <t>交際クラブで出</t>
    </r>
    <r>
      <rPr>
        <sz val="8"/>
        <color theme="1"/>
        <rFont val="맑은 고딕"/>
        <family val="3"/>
        <charset val="128"/>
        <scheme val="minor"/>
      </rPr>
      <t>会</t>
    </r>
    <r>
      <rPr>
        <sz val="8"/>
        <color theme="1"/>
        <rFont val="맑은 고딕"/>
        <family val="3"/>
        <charset val="129"/>
        <scheme val="minor"/>
      </rPr>
      <t>った</t>
    </r>
    <r>
      <rPr>
        <sz val="8"/>
        <color theme="1"/>
        <rFont val="맑은 고딕"/>
        <family val="3"/>
        <charset val="128"/>
        <scheme val="minor"/>
      </rPr>
      <t>薬剤</t>
    </r>
    <r>
      <rPr>
        <sz val="8"/>
        <color theme="1"/>
        <rFont val="맑은 고딕"/>
        <family val="3"/>
        <charset val="129"/>
        <scheme val="minor"/>
      </rPr>
      <t>師目指す</t>
    </r>
    <r>
      <rPr>
        <sz val="8"/>
        <color theme="1"/>
        <rFont val="맑은 고딕"/>
        <family val="3"/>
        <charset val="128"/>
        <scheme val="minor"/>
      </rPr>
      <t>真</t>
    </r>
    <r>
      <rPr>
        <sz val="8"/>
        <color theme="1"/>
        <rFont val="맑은 고딕"/>
        <family val="3"/>
        <charset val="129"/>
        <scheme val="minor"/>
      </rPr>
      <t>面目リケジョドM娘 めぐる</t>
    </r>
    <phoneticPr fontId="6"/>
  </si>
  <si>
    <r>
      <t>Eカップ</t>
    </r>
    <r>
      <rPr>
        <sz val="8"/>
        <color theme="1"/>
        <rFont val="맑은 고딕"/>
        <family val="3"/>
        <charset val="128"/>
        <scheme val="minor"/>
      </rPr>
      <t>清</t>
    </r>
    <r>
      <rPr>
        <sz val="8"/>
        <color theme="1"/>
        <rFont val="맑은 고딕"/>
        <family val="3"/>
        <charset val="129"/>
        <scheme val="minor"/>
      </rPr>
      <t>楚系女子大生の</t>
    </r>
    <r>
      <rPr>
        <sz val="8"/>
        <color theme="1"/>
        <rFont val="맑은 고딕"/>
        <family val="3"/>
        <charset val="128"/>
        <scheme val="minor"/>
      </rPr>
      <t>隠</t>
    </r>
    <r>
      <rPr>
        <sz val="8"/>
        <color theme="1"/>
        <rFont val="맑은 고딕"/>
        <family val="3"/>
        <charset val="129"/>
        <scheme val="minor"/>
      </rPr>
      <t>れ生バイト なつき(21)</t>
    </r>
    <phoneticPr fontId="6"/>
  </si>
  <si>
    <r>
      <t>放課後、汗の匂いが充</t>
    </r>
    <r>
      <rPr>
        <sz val="8"/>
        <color theme="1"/>
        <rFont val="맑은 고딕"/>
        <family val="3"/>
        <charset val="128"/>
        <scheme val="minor"/>
      </rPr>
      <t>満</t>
    </r>
    <r>
      <rPr>
        <sz val="8"/>
        <color theme="1"/>
        <rFont val="맑은 고딕"/>
        <family val="3"/>
        <charset val="129"/>
        <scheme val="minor"/>
      </rPr>
      <t>する体育倉庫で生SEX！言いなりのクラスメイトに性欲</t>
    </r>
    <r>
      <rPr>
        <sz val="8"/>
        <color theme="1"/>
        <rFont val="맑은 고딕"/>
        <family val="3"/>
        <charset val="128"/>
        <scheme val="minor"/>
      </rPr>
      <t>発</t>
    </r>
    <r>
      <rPr>
        <sz val="8"/>
        <color theme="1"/>
        <rFont val="맑은 고딕"/>
        <family val="3"/>
        <charset val="129"/>
        <scheme val="minor"/>
      </rPr>
      <t>散しまくる 4時間12名</t>
    </r>
    <rPh sb="0" eb="3">
      <t>ホウカゴ</t>
    </rPh>
    <rPh sb="4" eb="5">
      <t>アセ</t>
    </rPh>
    <rPh sb="6" eb="7">
      <t>ニオ</t>
    </rPh>
    <rPh sb="9" eb="11">
      <t>ジュウマン</t>
    </rPh>
    <rPh sb="13" eb="15">
      <t>タイイク</t>
    </rPh>
    <rPh sb="15" eb="17">
      <t>ソウコ</t>
    </rPh>
    <rPh sb="18" eb="19">
      <t>ナマ</t>
    </rPh>
    <rPh sb="23" eb="24">
      <t>イ</t>
    </rPh>
    <rPh sb="35" eb="37">
      <t>セイヨク</t>
    </rPh>
    <rPh sb="37" eb="39">
      <t>ハッサン</t>
    </rPh>
    <rPh sb="45" eb="47">
      <t>ジカン</t>
    </rPh>
    <rPh sb="49" eb="50">
      <t>メイ</t>
    </rPh>
    <phoneticPr fontId="15"/>
  </si>
  <si>
    <r>
      <t>ガチ中出し女優ちゃん 蘭</t>
    </r>
    <r>
      <rPr>
        <sz val="8"/>
        <color theme="1"/>
        <rFont val="맑은 고딕"/>
        <family val="3"/>
        <charset val="128"/>
        <scheme val="minor"/>
      </rPr>
      <t>々</t>
    </r>
    <phoneticPr fontId="6"/>
  </si>
  <si>
    <r>
      <t>蘭</t>
    </r>
    <r>
      <rPr>
        <sz val="8"/>
        <color theme="1"/>
        <rFont val="맑은 고딕"/>
        <family val="3"/>
        <charset val="128"/>
        <scheme val="minor"/>
      </rPr>
      <t>々</t>
    </r>
  </si>
  <si>
    <r>
      <t xml:space="preserve">メスパコNo.06 ヤレるとウワサのJ系リフレ </t>
    </r>
    <r>
      <rPr>
        <sz val="8"/>
        <color theme="1"/>
        <rFont val="맑은 고딕"/>
        <family val="3"/>
        <charset val="128"/>
        <scheme val="minor"/>
      </rPr>
      <t>盗</t>
    </r>
    <r>
      <rPr>
        <sz val="8"/>
        <color theme="1"/>
        <rFont val="맑은 고딕"/>
        <family val="3"/>
        <charset val="129"/>
        <scheme val="minor"/>
      </rPr>
      <t>撮＆ハメ撮り 制服美少女 なつき</t>
    </r>
    <r>
      <rPr>
        <sz val="8"/>
        <color theme="1"/>
        <rFont val="맑은 고딕"/>
        <family val="3"/>
        <charset val="128"/>
        <scheme val="minor"/>
      </rPr>
      <t>・</t>
    </r>
    <r>
      <rPr>
        <sz val="8"/>
        <color theme="1"/>
        <rFont val="맑은 고딕"/>
        <family val="3"/>
        <charset val="129"/>
        <scheme val="minor"/>
      </rPr>
      <t>はる</t>
    </r>
    <rPh sb="19" eb="20">
      <t>ケイ</t>
    </rPh>
    <rPh sb="24" eb="26">
      <t>トウサツ</t>
    </rPh>
    <rPh sb="29" eb="30">
      <t>ド</t>
    </rPh>
    <rPh sb="32" eb="34">
      <t>セイフク</t>
    </rPh>
    <rPh sb="34" eb="37">
      <t>ビショウジョ</t>
    </rPh>
    <phoneticPr fontId="15"/>
  </si>
  <si>
    <r>
      <t>つきまとい07 褐色の肌に口をぽかんと開けてふらふら</t>
    </r>
    <r>
      <rPr>
        <sz val="8"/>
        <color theme="1"/>
        <rFont val="맑은 고딕"/>
        <family val="3"/>
        <charset val="128"/>
        <scheme val="minor"/>
      </rPr>
      <t>歩</t>
    </r>
    <r>
      <rPr>
        <sz val="8"/>
        <color theme="1"/>
        <rFont val="맑은 고딕"/>
        <family val="3"/>
        <charset val="129"/>
        <scheme val="minor"/>
      </rPr>
      <t>きながら課外</t>
    </r>
    <r>
      <rPr>
        <sz val="8"/>
        <color theme="1"/>
        <rFont val="맑은 고딕"/>
        <family val="3"/>
        <charset val="128"/>
        <scheme val="minor"/>
      </rPr>
      <t>学</t>
    </r>
    <r>
      <rPr>
        <sz val="8"/>
        <color theme="1"/>
        <rFont val="맑은 고딕"/>
        <family val="3"/>
        <charset val="129"/>
        <scheme val="minor"/>
      </rPr>
      <t>習する●稚な姿を</t>
    </r>
    <r>
      <rPr>
        <sz val="8"/>
        <color theme="1"/>
        <rFont val="맑은 고딕"/>
        <family val="3"/>
        <charset val="128"/>
        <scheme val="minor"/>
      </rPr>
      <t>盗</t>
    </r>
    <r>
      <rPr>
        <sz val="8"/>
        <color theme="1"/>
        <rFont val="맑은 고딕"/>
        <family val="3"/>
        <charset val="129"/>
        <scheme val="minor"/>
      </rPr>
      <t>撮しながらつきまとい睡眠</t>
    </r>
    <r>
      <rPr>
        <sz val="8"/>
        <color theme="1"/>
        <rFont val="맑은 고딕"/>
        <family val="3"/>
        <charset val="128"/>
        <scheme val="minor"/>
      </rPr>
      <t>強</t>
    </r>
    <r>
      <rPr>
        <sz val="8"/>
        <color theme="1"/>
        <rFont val="맑은 고딕"/>
        <family val="3"/>
        <charset val="129"/>
        <scheme val="minor"/>
      </rPr>
      <t>姦 連れ</t>
    </r>
    <r>
      <rPr>
        <sz val="8"/>
        <color theme="1"/>
        <rFont val="맑은 고딕"/>
        <family val="3"/>
        <charset val="128"/>
        <scheme val="minor"/>
      </rPr>
      <t>込</t>
    </r>
    <r>
      <rPr>
        <sz val="8"/>
        <color theme="1"/>
        <rFont val="맑은 고딕"/>
        <family val="3"/>
        <charset val="129"/>
        <scheme val="minor"/>
      </rPr>
      <t>み</t>
    </r>
    <r>
      <rPr>
        <sz val="8"/>
        <color theme="1"/>
        <rFont val="맑은 고딕"/>
        <family val="3"/>
        <charset val="128"/>
        <scheme val="minor"/>
      </rPr>
      <t>強</t>
    </r>
    <r>
      <rPr>
        <sz val="8"/>
        <color theme="1"/>
        <rFont val="맑은 고딕"/>
        <family val="3"/>
        <charset val="129"/>
        <scheme val="minor"/>
      </rPr>
      <t>姦で孕ませ射精。鳴咽と共に盛大に吐瀉浴槽に顔から何度も沈めた監禁記</t>
    </r>
    <r>
      <rPr>
        <sz val="8"/>
        <color theme="1"/>
        <rFont val="맑은 고딕"/>
        <family val="3"/>
        <charset val="128"/>
        <scheme val="minor"/>
      </rPr>
      <t>録</t>
    </r>
    <rPh sb="8" eb="10">
      <t>カッショク</t>
    </rPh>
    <rPh sb="11" eb="12">
      <t>ハダ</t>
    </rPh>
    <rPh sb="13" eb="14">
      <t>クチ</t>
    </rPh>
    <rPh sb="19" eb="20">
      <t>ア</t>
    </rPh>
    <rPh sb="26" eb="27">
      <t>アル</t>
    </rPh>
    <rPh sb="31" eb="33">
      <t>カガイ</t>
    </rPh>
    <rPh sb="33" eb="35">
      <t>ガクシュウ</t>
    </rPh>
    <rPh sb="38" eb="39">
      <t>チ</t>
    </rPh>
    <rPh sb="40" eb="41">
      <t>スガタ</t>
    </rPh>
    <rPh sb="42" eb="44">
      <t>トウサツ</t>
    </rPh>
    <rPh sb="53" eb="55">
      <t>スイミン</t>
    </rPh>
    <rPh sb="55" eb="57">
      <t>ゴウカン</t>
    </rPh>
    <rPh sb="58" eb="59">
      <t>ツ</t>
    </rPh>
    <rPh sb="60" eb="61">
      <t>コ</t>
    </rPh>
    <rPh sb="62" eb="64">
      <t>ゴウカン</t>
    </rPh>
    <rPh sb="65" eb="66">
      <t>ハラ</t>
    </rPh>
    <rPh sb="68" eb="70">
      <t>シャセイ</t>
    </rPh>
    <rPh sb="71" eb="72">
      <t>ナル</t>
    </rPh>
    <rPh sb="72" eb="73">
      <t>ノド</t>
    </rPh>
    <rPh sb="74" eb="75">
      <t>トモ</t>
    </rPh>
    <rPh sb="76" eb="78">
      <t>セイダイ</t>
    </rPh>
    <rPh sb="79" eb="81">
      <t>トシャ</t>
    </rPh>
    <rPh sb="81" eb="83">
      <t>ヨクソウ</t>
    </rPh>
    <rPh sb="84" eb="85">
      <t>カオ</t>
    </rPh>
    <rPh sb="87" eb="89">
      <t>ナンド</t>
    </rPh>
    <rPh sb="90" eb="91">
      <t>シズ</t>
    </rPh>
    <rPh sb="93" eb="95">
      <t>カンキン</t>
    </rPh>
    <rPh sb="95" eb="97">
      <t>キロク</t>
    </rPh>
    <phoneticPr fontId="15"/>
  </si>
  <si>
    <r>
      <t>金曜 午後9時 補導前 あどけない顔の背の低い美少女から秘密の相談。キス以上の不純異性交遊を初めて</t>
    </r>
    <r>
      <rPr>
        <sz val="8"/>
        <color theme="1"/>
        <rFont val="맑은 고딕"/>
        <family val="3"/>
        <charset val="128"/>
        <scheme val="minor"/>
      </rPr>
      <t>会</t>
    </r>
    <r>
      <rPr>
        <sz val="8"/>
        <color theme="1"/>
        <rFont val="맑은 고딕"/>
        <family val="3"/>
        <charset val="129"/>
        <scheme val="minor"/>
      </rPr>
      <t>った男とシ</t>
    </r>
    <r>
      <rPr>
        <sz val="8"/>
        <color theme="1"/>
        <rFont val="맑은 고딕"/>
        <family val="3"/>
        <charset val="128"/>
        <scheme val="minor"/>
      </rPr>
      <t>尽</t>
    </r>
    <r>
      <rPr>
        <sz val="8"/>
        <color theme="1"/>
        <rFont val="맑은 고딕"/>
        <family val="3"/>
        <charset val="129"/>
        <scheme val="minor"/>
      </rPr>
      <t>くしてクラスの誰よりも淫</t>
    </r>
    <r>
      <rPr>
        <sz val="8"/>
        <color theme="1"/>
        <rFont val="맑은 고딕"/>
        <family val="3"/>
        <charset val="128"/>
        <scheme val="minor"/>
      </rPr>
      <t>乱</t>
    </r>
    <r>
      <rPr>
        <sz val="8"/>
        <color theme="1"/>
        <rFont val="맑은 고딕"/>
        <family val="3"/>
        <charset val="129"/>
        <scheme val="minor"/>
      </rPr>
      <t>になった話。</t>
    </r>
    <rPh sb="0" eb="2">
      <t>キンヨウ</t>
    </rPh>
    <rPh sb="3" eb="5">
      <t>ゴゴ</t>
    </rPh>
    <rPh sb="6" eb="7">
      <t>ジ</t>
    </rPh>
    <rPh sb="8" eb="11">
      <t>ホドウマエ</t>
    </rPh>
    <rPh sb="17" eb="18">
      <t>カオ</t>
    </rPh>
    <rPh sb="19" eb="20">
      <t>セ</t>
    </rPh>
    <rPh sb="21" eb="22">
      <t>ヒク</t>
    </rPh>
    <rPh sb="23" eb="26">
      <t>ビショウジョ</t>
    </rPh>
    <rPh sb="28" eb="30">
      <t>ヒミツ</t>
    </rPh>
    <rPh sb="31" eb="33">
      <t>ソウダン</t>
    </rPh>
    <rPh sb="36" eb="38">
      <t>イジョウ</t>
    </rPh>
    <rPh sb="39" eb="41">
      <t>フジュン</t>
    </rPh>
    <rPh sb="41" eb="43">
      <t>イセイ</t>
    </rPh>
    <rPh sb="43" eb="45">
      <t>コウユウ</t>
    </rPh>
    <rPh sb="46" eb="47">
      <t>ハジ</t>
    </rPh>
    <rPh sb="49" eb="50">
      <t>ア</t>
    </rPh>
    <rPh sb="52" eb="53">
      <t>オトコ</t>
    </rPh>
    <rPh sb="55" eb="56">
      <t>ツ</t>
    </rPh>
    <rPh sb="63" eb="64">
      <t>ダレ</t>
    </rPh>
    <rPh sb="67" eb="69">
      <t>インラン</t>
    </rPh>
    <rPh sb="73" eb="74">
      <t>ハナシ</t>
    </rPh>
    <phoneticPr fontId="15"/>
  </si>
  <si>
    <r>
      <t>リアル円光 大久保で見つけた令和女子の</t>
    </r>
    <r>
      <rPr>
        <sz val="8"/>
        <color theme="1"/>
        <rFont val="맑은 고딕"/>
        <family val="3"/>
        <charset val="128"/>
        <scheme val="minor"/>
      </rPr>
      <t>実</t>
    </r>
    <r>
      <rPr>
        <sz val="8"/>
        <color theme="1"/>
        <rFont val="맑은 고딕"/>
        <family val="3"/>
        <charset val="129"/>
        <scheme val="minor"/>
      </rPr>
      <t>態をガチンコ撮影！</t>
    </r>
    <phoneticPr fontId="6"/>
  </si>
  <si>
    <r>
      <t>エロ</t>
    </r>
    <r>
      <rPr>
        <sz val="8"/>
        <color theme="1"/>
        <rFont val="맑은 고딕"/>
        <family val="3"/>
        <charset val="128"/>
        <scheme val="minor"/>
      </rPr>
      <t>黒</t>
    </r>
    <r>
      <rPr>
        <sz val="8"/>
        <color theme="1"/>
        <rFont val="맑은 고딕"/>
        <family val="3"/>
        <charset val="129"/>
        <scheme val="minor"/>
      </rPr>
      <t>姉さん 翔田千里</t>
    </r>
    <rPh sb="2" eb="3">
      <t>クロ</t>
    </rPh>
    <rPh sb="3" eb="4">
      <t>アネ</t>
    </rPh>
    <rPh sb="7" eb="8">
      <t>ショウ</t>
    </rPh>
    <rPh sb="8" eb="9">
      <t>タ</t>
    </rPh>
    <rPh sb="9" eb="11">
      <t>チサト</t>
    </rPh>
    <phoneticPr fontId="15"/>
  </si>
  <si>
    <r>
      <t>身長170CM</t>
    </r>
    <r>
      <rPr>
        <sz val="8"/>
        <color theme="1"/>
        <rFont val="맑은 고딕"/>
        <family val="3"/>
        <charset val="128"/>
        <scheme val="minor"/>
      </rPr>
      <t>清</t>
    </r>
    <r>
      <rPr>
        <sz val="8"/>
        <color theme="1"/>
        <rFont val="맑은 고딕"/>
        <family val="3"/>
        <charset val="129"/>
        <scheme val="minor"/>
      </rPr>
      <t>そ系Fカップ</t>
    </r>
    <phoneticPr fontId="6"/>
  </si>
  <si>
    <r>
      <t>えっちな制服の若者とラブホで2</t>
    </r>
    <r>
      <rPr>
        <sz val="8"/>
        <color theme="1"/>
        <rFont val="맑은 고딕"/>
        <family val="3"/>
        <charset val="128"/>
        <scheme val="minor"/>
      </rPr>
      <t>発</t>
    </r>
    <r>
      <rPr>
        <sz val="8"/>
        <color theme="1"/>
        <rFont val="맑은 고딕"/>
        <family val="3"/>
        <charset val="129"/>
        <scheme val="minor"/>
      </rPr>
      <t>射お尻＆お顔</t>
    </r>
    <phoneticPr fontId="6"/>
  </si>
  <si>
    <r>
      <t>欲求不</t>
    </r>
    <r>
      <rPr>
        <sz val="8"/>
        <color theme="1"/>
        <rFont val="맑은 고딕"/>
        <family val="3"/>
        <charset val="128"/>
        <scheme val="minor"/>
      </rPr>
      <t>満</t>
    </r>
    <r>
      <rPr>
        <sz val="8"/>
        <color theme="1"/>
        <rFont val="맑은 고딕"/>
        <family val="3"/>
        <charset val="129"/>
        <scheme val="minor"/>
      </rPr>
      <t>がハチきれんばかりの超A5ランク霜降り肉Kカップ人妻、セックスレスのあまり動</t>
    </r>
    <r>
      <rPr>
        <sz val="8"/>
        <color theme="1"/>
        <rFont val="맑은 고딕"/>
        <family val="3"/>
        <charset val="128"/>
        <scheme val="minor"/>
      </rPr>
      <t>画</t>
    </r>
    <r>
      <rPr>
        <sz val="8"/>
        <color theme="1"/>
        <rFont val="맑은 고딕"/>
        <family val="3"/>
        <charset val="129"/>
        <scheme val="minor"/>
      </rPr>
      <t>を流出されてしまった件。棚からボタ</t>
    </r>
    <r>
      <rPr>
        <sz val="8"/>
        <color theme="1"/>
        <rFont val="맑은 고딕"/>
        <family val="3"/>
        <charset val="128"/>
        <scheme val="minor"/>
      </rPr>
      <t>餅</t>
    </r>
    <r>
      <rPr>
        <sz val="8"/>
        <color theme="1"/>
        <rFont val="맑은 고딕"/>
        <family val="3"/>
        <charset val="129"/>
        <scheme val="minor"/>
      </rPr>
      <t>の逸材誕生。</t>
    </r>
    <phoneticPr fontId="6"/>
  </si>
  <si>
    <r>
      <t>指輪をつけた女神のイチャラブ不倫 刺</t>
    </r>
    <r>
      <rPr>
        <sz val="8"/>
        <color theme="1"/>
        <rFont val="맑은 고딕"/>
        <family val="3"/>
        <charset val="128"/>
        <scheme val="minor"/>
      </rPr>
      <t>青</t>
    </r>
    <r>
      <rPr>
        <sz val="8"/>
        <color theme="1"/>
        <rFont val="맑은 고딕"/>
        <family val="3"/>
        <charset val="129"/>
        <scheme val="minor"/>
      </rPr>
      <t>ギャル若妻の生ハメ中出し</t>
    </r>
    <r>
      <rPr>
        <sz val="8"/>
        <color theme="1"/>
        <rFont val="맑은 고딕"/>
        <family val="3"/>
        <charset val="128"/>
        <scheme val="minor"/>
      </rPr>
      <t>変</t>
    </r>
    <r>
      <rPr>
        <sz val="8"/>
        <color theme="1"/>
        <rFont val="맑은 고딕"/>
        <family val="3"/>
        <charset val="129"/>
        <scheme val="minor"/>
      </rPr>
      <t>態コスプレSEX</t>
    </r>
    <phoneticPr fontId="6"/>
  </si>
  <si>
    <r>
      <t>栗</t>
    </r>
    <r>
      <rPr>
        <sz val="8"/>
        <color theme="1"/>
        <rFont val="맑은 고딕"/>
        <family val="3"/>
        <charset val="128"/>
        <scheme val="minor"/>
      </rPr>
      <t>沢</t>
    </r>
    <r>
      <rPr>
        <sz val="8"/>
        <color theme="1"/>
        <rFont val="맑은 고딕"/>
        <family val="3"/>
        <charset val="129"/>
        <scheme val="minor"/>
      </rPr>
      <t>ゆりな</t>
    </r>
  </si>
  <si>
    <r>
      <t>栃木の田</t>
    </r>
    <r>
      <rPr>
        <sz val="8"/>
        <color theme="1"/>
        <rFont val="맑은 고딕"/>
        <family val="3"/>
        <charset val="128"/>
        <scheme val="minor"/>
      </rPr>
      <t>舎</t>
    </r>
    <r>
      <rPr>
        <sz val="8"/>
        <color theme="1"/>
        <rFont val="맑은 고딕"/>
        <family val="3"/>
        <charset val="129"/>
        <scheme val="minor"/>
      </rPr>
      <t>っぺ爆乳ギャルが上京してきた。超敏感体質のドスケベだだ漏れ潮吹き娘だった件。</t>
    </r>
  </si>
  <si>
    <r>
      <t>ぽよっ娘崩</t>
    </r>
    <r>
      <rPr>
        <sz val="8"/>
        <color theme="1"/>
        <rFont val="맑은 고딕"/>
        <family val="3"/>
        <charset val="128"/>
        <scheme val="minor"/>
      </rPr>
      <t>壊</t>
    </r>
    <r>
      <rPr>
        <sz val="8"/>
        <color theme="1"/>
        <rFont val="맑은 고딕"/>
        <family val="3"/>
        <charset val="129"/>
        <scheme val="minor"/>
      </rPr>
      <t>！無限クリトリス拘束拷問 志田みずき</t>
    </r>
    <rPh sb="3" eb="4">
      <t>ムスメ</t>
    </rPh>
    <rPh sb="4" eb="6">
      <t>ホウカイ</t>
    </rPh>
    <rPh sb="7" eb="9">
      <t>ムゲン</t>
    </rPh>
    <rPh sb="14" eb="16">
      <t>コウソク</t>
    </rPh>
    <rPh sb="16" eb="18">
      <t>ゴウモン</t>
    </rPh>
    <rPh sb="19" eb="21">
      <t>シダ</t>
    </rPh>
    <phoneticPr fontId="15"/>
  </si>
  <si>
    <r>
      <t>【お</t>
    </r>
    <r>
      <rPr>
        <sz val="8"/>
        <color theme="1"/>
        <rFont val="맑은 고딕"/>
        <family val="2"/>
        <charset val="129"/>
        <scheme val="minor"/>
      </rPr>
      <t>触</t>
    </r>
    <r>
      <rPr>
        <sz val="8"/>
        <color theme="1"/>
        <rFont val="맑은 고딕"/>
        <family val="3"/>
        <charset val="129"/>
        <scheme val="minor"/>
      </rPr>
      <t>り禁止！本番NG！】出張メンズエステでスレンダ</t>
    </r>
    <r>
      <rPr>
        <sz val="8"/>
        <color theme="1"/>
        <rFont val="맑은 고딕"/>
        <family val="2"/>
        <charset val="129"/>
        <scheme val="minor"/>
      </rPr>
      <t>ー</t>
    </r>
    <r>
      <rPr>
        <sz val="8"/>
        <color theme="1"/>
        <rFont val="맑은 고딕"/>
        <family val="3"/>
        <charset val="129"/>
        <scheme val="minor"/>
      </rPr>
      <t>美巨乳エステ</t>
    </r>
    <r>
      <rPr>
        <sz val="8"/>
        <color theme="1"/>
        <rFont val="맑은 고딕"/>
        <family val="2"/>
        <charset val="129"/>
        <scheme val="minor"/>
      </rPr>
      <t>嬢</t>
    </r>
    <r>
      <rPr>
        <sz val="8"/>
        <color theme="1"/>
        <rFont val="맑은 고딕"/>
        <family val="3"/>
        <charset val="129"/>
        <scheme val="minor"/>
      </rPr>
      <t>に媚</t>
    </r>
    <r>
      <rPr>
        <sz val="8"/>
        <color theme="1"/>
        <rFont val="맑은 고딕"/>
        <family val="2"/>
        <charset val="129"/>
        <scheme val="minor"/>
      </rPr>
      <t>薬</t>
    </r>
    <r>
      <rPr>
        <sz val="8"/>
        <color theme="1"/>
        <rFont val="맑은 고딕"/>
        <family val="3"/>
        <charset val="129"/>
        <scheme val="minor"/>
      </rPr>
      <t>を盛って責めると早漏アクメ連</t>
    </r>
    <r>
      <rPr>
        <sz val="8"/>
        <color theme="1"/>
        <rFont val="맑은 고딕"/>
        <family val="2"/>
        <charset val="129"/>
        <scheme val="minor"/>
      </rPr>
      <t>発</t>
    </r>
    <r>
      <rPr>
        <sz val="8"/>
        <color theme="1"/>
        <rFont val="맑은 고딕"/>
        <family val="3"/>
        <charset val="129"/>
        <scheme val="minor"/>
      </rPr>
      <t>＆激エロ淫</t>
    </r>
    <r>
      <rPr>
        <sz val="8"/>
        <color theme="1"/>
        <rFont val="맑은 고딕"/>
        <family val="2"/>
        <charset val="129"/>
        <scheme val="minor"/>
      </rPr>
      <t>乱</t>
    </r>
    <r>
      <rPr>
        <sz val="8"/>
        <color theme="1"/>
        <rFont val="맑은 고딕"/>
        <family val="3"/>
        <charset val="129"/>
        <scheme val="minor"/>
      </rPr>
      <t>開花！おチ</t>
    </r>
    <r>
      <rPr>
        <sz val="8"/>
        <color theme="1"/>
        <rFont val="맑은 고딕"/>
        <family val="2"/>
        <charset val="129"/>
        <scheme val="minor"/>
      </rPr>
      <t>〇</t>
    </r>
    <r>
      <rPr>
        <sz val="8"/>
        <color theme="1"/>
        <rFont val="맑은 고딕"/>
        <family val="3"/>
        <charset val="129"/>
        <scheme val="minor"/>
      </rPr>
      <t>ポ求めてご奉仕するガンギマリ中毒</t>
    </r>
    <r>
      <rPr>
        <sz val="8"/>
        <color theme="1"/>
        <rFont val="맑은 고딕"/>
        <family val="2"/>
        <charset val="129"/>
        <scheme val="minor"/>
      </rPr>
      <t>嬢</t>
    </r>
    <r>
      <rPr>
        <sz val="8"/>
        <color theme="1"/>
        <rFont val="맑은 고딕"/>
        <family val="3"/>
        <charset val="129"/>
        <scheme val="minor"/>
      </rPr>
      <t>を欲望全開で突きまくり一滴</t>
    </r>
    <r>
      <rPr>
        <sz val="8"/>
        <color theme="1"/>
        <rFont val="맑은 고딕"/>
        <family val="2"/>
        <charset val="129"/>
        <scheme val="minor"/>
      </rPr>
      <t>残</t>
    </r>
    <r>
      <rPr>
        <sz val="8"/>
        <color theme="1"/>
        <rFont val="맑은 고딕"/>
        <family val="3"/>
        <charset val="129"/>
        <scheme val="minor"/>
      </rPr>
      <t>らず射精しまくった【口</t>
    </r>
    <r>
      <rPr>
        <sz val="8"/>
        <color theme="1"/>
        <rFont val="맑은 고딕"/>
        <family val="2"/>
        <charset val="129"/>
        <scheme val="minor"/>
      </rPr>
      <t>内</t>
    </r>
    <r>
      <rPr>
        <sz val="8"/>
        <color theme="1"/>
        <rFont val="맑은 고딕"/>
        <family val="3"/>
        <charset val="129"/>
        <scheme val="minor"/>
      </rPr>
      <t>射精</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顔射】超キメセク</t>
    </r>
  </si>
  <si>
    <r>
      <t>同棲彼氏が</t>
    </r>
    <r>
      <rPr>
        <sz val="8"/>
        <color theme="1"/>
        <rFont val="맑은 고딕"/>
        <family val="2"/>
        <charset val="129"/>
        <scheme val="minor"/>
      </rPr>
      <t>帰</t>
    </r>
    <r>
      <rPr>
        <sz val="8"/>
        <color theme="1"/>
        <rFont val="맑은 고딕"/>
        <family val="3"/>
        <charset val="129"/>
        <scheme val="minor"/>
      </rPr>
      <t>ってくる【63分前…】自宅マンションの駐車場でジム</t>
    </r>
    <r>
      <rPr>
        <sz val="8"/>
        <color theme="1"/>
        <rFont val="맑은 고딕"/>
        <family val="2"/>
        <charset val="129"/>
        <scheme val="minor"/>
      </rPr>
      <t>帰</t>
    </r>
    <r>
      <rPr>
        <sz val="8"/>
        <color theme="1"/>
        <rFont val="맑은 고딕"/>
        <family val="3"/>
        <charset val="129"/>
        <scheme val="minor"/>
      </rPr>
      <t>りの筋トレ女子と痙攣絶頂連</t>
    </r>
    <r>
      <rPr>
        <sz val="8"/>
        <color theme="1"/>
        <rFont val="맑은 고딕"/>
        <family val="2"/>
        <charset val="129"/>
        <scheme val="minor"/>
      </rPr>
      <t>発</t>
    </r>
    <r>
      <rPr>
        <sz val="8"/>
        <color theme="1"/>
        <rFont val="맑은 고딕"/>
        <family val="3"/>
        <charset val="129"/>
        <scheme val="minor"/>
      </rPr>
      <t>の汗だく浮</t>
    </r>
    <r>
      <rPr>
        <sz val="8"/>
        <color theme="1"/>
        <rFont val="맑은 고딕"/>
        <family val="2"/>
        <charset val="129"/>
        <scheme val="minor"/>
      </rPr>
      <t>気</t>
    </r>
    <r>
      <rPr>
        <sz val="8"/>
        <color theme="1"/>
        <rFont val="맑은 고딕"/>
        <family val="3"/>
        <charset val="129"/>
        <scheme val="minor"/>
      </rPr>
      <t>SEX！パイズリやチンぐりフェラで</t>
    </r>
    <r>
      <rPr>
        <sz val="8"/>
        <color theme="1"/>
        <rFont val="맑은 고딕"/>
        <family val="2"/>
        <charset val="129"/>
        <scheme val="minor"/>
      </rPr>
      <t>献</t>
    </r>
    <r>
      <rPr>
        <sz val="8"/>
        <color theme="1"/>
        <rFont val="맑은 고딕"/>
        <family val="3"/>
        <charset val="129"/>
        <scheme val="minor"/>
      </rPr>
      <t>身ご奉仕してもらい【潮吹き＆絶頂イキ連</t>
    </r>
    <r>
      <rPr>
        <sz val="8"/>
        <color theme="1"/>
        <rFont val="맑은 고딕"/>
        <family val="2"/>
        <charset val="129"/>
        <scheme val="minor"/>
      </rPr>
      <t>発</t>
    </r>
    <r>
      <rPr>
        <sz val="8"/>
        <color theme="1"/>
        <rFont val="맑은 고딕"/>
        <family val="3"/>
        <charset val="129"/>
        <scheme val="minor"/>
      </rPr>
      <t>】の愛液ダダ漏れ早漏ま</t>
    </r>
    <r>
      <rPr>
        <sz val="8"/>
        <color theme="1"/>
        <rFont val="맑은 고딕"/>
        <family val="2"/>
        <charset val="129"/>
        <scheme val="minor"/>
      </rPr>
      <t>〇</t>
    </r>
    <r>
      <rPr>
        <sz val="8"/>
        <color theme="1"/>
        <rFont val="맑은 고딕"/>
        <family val="3"/>
        <charset val="129"/>
        <scheme val="minor"/>
      </rPr>
      <t>こに【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中出し5</t>
    </r>
    <r>
      <rPr>
        <sz val="8"/>
        <color theme="1"/>
        <rFont val="맑은 고딕"/>
        <family val="2"/>
        <charset val="129"/>
        <scheme val="minor"/>
      </rPr>
      <t>発・</t>
    </r>
    <r>
      <rPr>
        <sz val="8"/>
        <color theme="1"/>
        <rFont val="맑은 고딕"/>
        <family val="3"/>
        <charset val="129"/>
        <scheme val="minor"/>
      </rPr>
      <t>顔射】密室汗だく灼熱カ</t>
    </r>
    <r>
      <rPr>
        <sz val="8"/>
        <color theme="1"/>
        <rFont val="맑은 고딕"/>
        <family val="2"/>
        <charset val="129"/>
        <scheme val="minor"/>
      </rPr>
      <t>ー</t>
    </r>
    <r>
      <rPr>
        <sz val="8"/>
        <color theme="1"/>
        <rFont val="맑은 고딕"/>
        <family val="3"/>
        <charset val="129"/>
        <scheme val="minor"/>
      </rPr>
      <t>セックス</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</si>
  <si>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プ】Hcupの卑猥BODY泡</t>
    </r>
    <r>
      <rPr>
        <sz val="8"/>
        <color theme="1"/>
        <rFont val="맑은 고딕"/>
        <family val="2"/>
        <charset val="129"/>
        <scheme val="minor"/>
      </rPr>
      <t>姫</t>
    </r>
    <r>
      <rPr>
        <sz val="8"/>
        <color theme="1"/>
        <rFont val="맑은 고딕"/>
        <family val="3"/>
        <charset val="129"/>
        <scheme val="minor"/>
      </rPr>
      <t>による【淫語責め＆寸止め焦らし】で責められ【男潮大量</t>
    </r>
    <r>
      <rPr>
        <sz val="8"/>
        <color theme="1"/>
        <rFont val="맑은 고딕"/>
        <family val="2"/>
        <charset val="129"/>
        <scheme val="minor"/>
      </rPr>
      <t>発</t>
    </r>
    <r>
      <rPr>
        <sz val="8"/>
        <color theme="1"/>
        <rFont val="맑은 고딕"/>
        <family val="3"/>
        <charset val="129"/>
        <scheme val="minor"/>
      </rPr>
      <t>射！】妖艶すぎる凄テク責めと早漏淫</t>
    </r>
    <r>
      <rPr>
        <sz val="8"/>
        <color theme="1"/>
        <rFont val="맑은 고딕"/>
        <family val="2"/>
        <charset val="129"/>
        <scheme val="minor"/>
      </rPr>
      <t>乱</t>
    </r>
    <r>
      <rPr>
        <sz val="8"/>
        <color theme="1"/>
        <rFont val="맑은 고딕"/>
        <family val="3"/>
        <charset val="129"/>
        <scheme val="minor"/>
      </rPr>
      <t>マ</t>
    </r>
    <r>
      <rPr>
        <sz val="8"/>
        <color theme="1"/>
        <rFont val="맑은 고딕"/>
        <family val="2"/>
        <charset val="129"/>
        <scheme val="minor"/>
      </rPr>
      <t>〇</t>
    </r>
    <r>
      <rPr>
        <sz val="8"/>
        <color theme="1"/>
        <rFont val="맑은 고딕"/>
        <family val="3"/>
        <charset val="129"/>
        <scheme val="minor"/>
      </rPr>
      <t>コで一滴</t>
    </r>
    <r>
      <rPr>
        <sz val="8"/>
        <color theme="1"/>
        <rFont val="맑은 고딕"/>
        <family val="2"/>
        <charset val="129"/>
        <scheme val="minor"/>
      </rPr>
      <t>残</t>
    </r>
    <r>
      <rPr>
        <sz val="8"/>
        <color theme="1"/>
        <rFont val="맑은 고딕"/>
        <family val="3"/>
        <charset val="129"/>
        <scheme val="minor"/>
      </rPr>
      <t>らず精液搾取された【口</t>
    </r>
    <r>
      <rPr>
        <sz val="8"/>
        <color theme="1"/>
        <rFont val="맑은 고딕"/>
        <family val="2"/>
        <charset val="129"/>
        <scheme val="minor"/>
      </rPr>
      <t>内</t>
    </r>
    <r>
      <rPr>
        <sz val="8"/>
        <color theme="1"/>
        <rFont val="맑은 고딕"/>
        <family val="3"/>
        <charset val="129"/>
        <scheme val="minor"/>
      </rPr>
      <t>射精2</t>
    </r>
    <r>
      <rPr>
        <sz val="8"/>
        <color theme="1"/>
        <rFont val="맑은 고딕"/>
        <family val="2"/>
        <charset val="129"/>
        <scheme val="minor"/>
      </rPr>
      <t>発</t>
    </r>
    <r>
      <rPr>
        <sz val="8"/>
        <color theme="1"/>
        <rFont val="맑은 고딕"/>
        <family val="3"/>
        <charset val="129"/>
        <scheme val="minor"/>
      </rPr>
      <t>射</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射】昇天必至の極上痴女ナマ中出し</t>
    </r>
  </si>
  <si>
    <r>
      <t>彼氏とのデ</t>
    </r>
    <r>
      <rPr>
        <sz val="8"/>
        <color theme="1"/>
        <rFont val="맑은 고딕"/>
        <family val="2"/>
        <charset val="129"/>
        <scheme val="minor"/>
      </rPr>
      <t>ー</t>
    </r>
    <r>
      <rPr>
        <sz val="8"/>
        <color theme="1"/>
        <rFont val="맑은 고딕"/>
        <family val="3"/>
        <charset val="129"/>
        <scheme val="minor"/>
      </rPr>
      <t>ト直前【67分前…】誰にバレてもおかしくないデパ</t>
    </r>
    <r>
      <rPr>
        <sz val="8"/>
        <color theme="1"/>
        <rFont val="맑은 고딕"/>
        <family val="2"/>
        <charset val="129"/>
        <scheme val="minor"/>
      </rPr>
      <t>ー</t>
    </r>
    <r>
      <rPr>
        <sz val="8"/>
        <color theme="1"/>
        <rFont val="맑은 고딕"/>
        <family val="3"/>
        <charset val="129"/>
        <scheme val="minor"/>
      </rPr>
      <t>ト駐車場でGcupのエロすぎセフレと秘密のNTR生性交！【絶頂＆潮吹きアクメ】連</t>
    </r>
    <r>
      <rPr>
        <sz val="8"/>
        <color theme="1"/>
        <rFont val="맑은 고딕"/>
        <family val="2"/>
        <charset val="129"/>
        <scheme val="minor"/>
      </rPr>
      <t>発</t>
    </r>
    <r>
      <rPr>
        <sz val="8"/>
        <color theme="1"/>
        <rFont val="맑은 고딕"/>
        <family val="3"/>
        <charset val="129"/>
        <scheme val="minor"/>
      </rPr>
      <t>の早漏愛液ダダ漏れ女を猛ラッシュ【</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中出し5</t>
    </r>
    <r>
      <rPr>
        <sz val="8"/>
        <color theme="1"/>
        <rFont val="맑은 고딕"/>
        <family val="2"/>
        <charset val="129"/>
        <scheme val="minor"/>
      </rPr>
      <t>発・</t>
    </r>
    <r>
      <rPr>
        <sz val="8"/>
        <color theme="1"/>
        <rFont val="맑은 고딕"/>
        <family val="3"/>
        <charset val="129"/>
        <scheme val="minor"/>
      </rPr>
      <t>顔射】密室汗だく灼熱カ</t>
    </r>
    <r>
      <rPr>
        <sz val="8"/>
        <color theme="1"/>
        <rFont val="맑은 고딕"/>
        <family val="2"/>
        <charset val="129"/>
        <scheme val="minor"/>
      </rPr>
      <t>ー</t>
    </r>
    <r>
      <rPr>
        <sz val="8"/>
        <color theme="1"/>
        <rFont val="맑은 고딕"/>
        <family val="3"/>
        <charset val="129"/>
        <scheme val="minor"/>
      </rPr>
      <t>セックス</t>
    </r>
  </si>
  <si>
    <r>
      <t>性感開</t>
    </r>
    <r>
      <rPr>
        <sz val="8"/>
        <color theme="1"/>
        <rFont val="맑은 고딕"/>
        <family val="2"/>
        <charset val="129"/>
        <scheme val="minor"/>
      </rPr>
      <t>発</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　Jcup神爆乳＆美爆尻【極エロ肉感BODY】の彼氏持ちが媚</t>
    </r>
    <r>
      <rPr>
        <sz val="8"/>
        <color theme="1"/>
        <rFont val="맑은 고딕"/>
        <family val="2"/>
        <charset val="129"/>
        <scheme val="minor"/>
      </rPr>
      <t>薬</t>
    </r>
    <r>
      <rPr>
        <sz val="8"/>
        <color theme="1"/>
        <rFont val="맑은 고딕"/>
        <family val="3"/>
        <charset val="129"/>
        <scheme val="minor"/>
      </rPr>
      <t>ガンギマリで昇天アクメ連</t>
    </r>
    <r>
      <rPr>
        <sz val="8"/>
        <color theme="1"/>
        <rFont val="맑은 고딕"/>
        <family val="2"/>
        <charset val="129"/>
        <scheme val="minor"/>
      </rPr>
      <t>発</t>
    </r>
    <r>
      <rPr>
        <sz val="8"/>
        <color theme="1"/>
        <rFont val="맑은 고딕"/>
        <family val="3"/>
        <charset val="129"/>
        <scheme val="minor"/>
      </rPr>
      <t>のNTRセックス！人生未体</t>
    </r>
    <r>
      <rPr>
        <sz val="8"/>
        <color theme="1"/>
        <rFont val="맑은 고딕"/>
        <family val="2"/>
        <charset val="129"/>
        <scheme val="minor"/>
      </rPr>
      <t>験</t>
    </r>
    <r>
      <rPr>
        <sz val="8"/>
        <color theme="1"/>
        <rFont val="맑은 고딕"/>
        <family val="3"/>
        <charset val="129"/>
        <scheme val="minor"/>
      </rPr>
      <t>の超快感で【潮吹き＆痙攣イキ連</t>
    </r>
    <r>
      <rPr>
        <sz val="8"/>
        <color theme="1"/>
        <rFont val="맑은 고딕"/>
        <family val="2"/>
        <charset val="129"/>
        <scheme val="minor"/>
      </rPr>
      <t>発</t>
    </r>
    <r>
      <rPr>
        <sz val="8"/>
        <color theme="1"/>
        <rFont val="맑은 고딕"/>
        <family val="3"/>
        <charset val="129"/>
        <scheme val="minor"/>
      </rPr>
      <t>！】ぷにぷにマ</t>
    </r>
    <r>
      <rPr>
        <sz val="8"/>
        <color theme="1"/>
        <rFont val="맑은 고딕"/>
        <family val="2"/>
        <charset val="129"/>
        <scheme val="minor"/>
      </rPr>
      <t>〇</t>
    </r>
    <r>
      <rPr>
        <sz val="8"/>
        <color theme="1"/>
        <rFont val="맑은 고딕"/>
        <family val="3"/>
        <charset val="129"/>
        <scheme val="minor"/>
      </rPr>
      <t>コに【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顔射】エロス</t>
    </r>
    <r>
      <rPr>
        <sz val="8"/>
        <color theme="1"/>
        <rFont val="맑은 고딕"/>
        <family val="2"/>
        <charset val="129"/>
        <scheme val="minor"/>
      </rPr>
      <t>覚</t>
    </r>
    <r>
      <rPr>
        <sz val="8"/>
        <color theme="1"/>
        <rFont val="맑은 고딕"/>
        <family val="3"/>
        <charset val="129"/>
        <scheme val="minor"/>
      </rPr>
      <t>醒キメパコ中毒SEX</t>
    </r>
  </si>
  <si>
    <r>
      <t>「1cmだけでいいから…１回</t>
    </r>
    <r>
      <rPr>
        <sz val="8"/>
        <color theme="1"/>
        <rFont val="맑은 고딕"/>
        <family val="2"/>
        <charset val="129"/>
        <scheme val="minor"/>
      </rPr>
      <t>挿</t>
    </r>
    <r>
      <rPr>
        <sz val="8"/>
        <color theme="1"/>
        <rFont val="맑은 고딕"/>
        <family val="3"/>
        <charset val="129"/>
        <scheme val="minor"/>
      </rPr>
      <t>れて…お願い！」童貞のボクに【神展開！】Gcup美肌のヤリマンビッチに誘惑されて拒み切れず</t>
    </r>
    <r>
      <rPr>
        <sz val="8"/>
        <color theme="1"/>
        <rFont val="맑은 고딕"/>
        <family val="2"/>
        <charset val="129"/>
        <scheme val="minor"/>
      </rPr>
      <t>脱</t>
    </r>
    <r>
      <rPr>
        <sz val="8"/>
        <color theme="1"/>
        <rFont val="맑은 고딕"/>
        <family val="3"/>
        <charset val="129"/>
        <scheme val="minor"/>
      </rPr>
      <t>童貞！人生初の生ハメ筆おろしFUCKで性欲</t>
    </r>
    <r>
      <rPr>
        <sz val="8"/>
        <color theme="1"/>
        <rFont val="맑은 고딕"/>
        <family val="2"/>
        <charset val="129"/>
        <scheme val="minor"/>
      </rPr>
      <t>覚</t>
    </r>
    <r>
      <rPr>
        <sz val="8"/>
        <color theme="1"/>
        <rFont val="맑은 고딕"/>
        <family val="3"/>
        <charset val="129"/>
        <scheme val="minor"/>
      </rPr>
      <t>醒した僕は何度射精しても萎えない絶倫ち</t>
    </r>
    <r>
      <rPr>
        <sz val="8"/>
        <color theme="1"/>
        <rFont val="맑은 고딕"/>
        <family val="2"/>
        <charset val="129"/>
        <scheme val="minor"/>
      </rPr>
      <t>〇</t>
    </r>
    <r>
      <rPr>
        <sz val="8"/>
        <color theme="1"/>
        <rFont val="맑은 고딕"/>
        <family val="3"/>
        <charset val="129"/>
        <scheme val="minor"/>
      </rPr>
      <t>ぽで突きまくり【潮噴射＆絶頂イキ連</t>
    </r>
    <r>
      <rPr>
        <sz val="8"/>
        <color theme="1"/>
        <rFont val="맑은 고딕"/>
        <family val="2"/>
        <charset val="129"/>
        <scheme val="minor"/>
      </rPr>
      <t>発</t>
    </r>
    <r>
      <rPr>
        <sz val="8"/>
        <color theme="1"/>
        <rFont val="맑은 고딕"/>
        <family val="3"/>
        <charset val="129"/>
        <scheme val="minor"/>
      </rPr>
      <t>！】早漏マ</t>
    </r>
    <r>
      <rPr>
        <sz val="8"/>
        <color theme="1"/>
        <rFont val="맑은 고딕"/>
        <family val="2"/>
        <charset val="129"/>
        <scheme val="minor"/>
      </rPr>
      <t>〇</t>
    </r>
    <r>
      <rPr>
        <sz val="8"/>
        <color theme="1"/>
        <rFont val="맑은 고딕"/>
        <family val="3"/>
        <charset val="129"/>
        <scheme val="minor"/>
      </rPr>
      <t>コに【種付け中出し9</t>
    </r>
    <r>
      <rPr>
        <sz val="8"/>
        <color theme="1"/>
        <rFont val="맑은 고딕"/>
        <family val="2"/>
        <charset val="129"/>
        <scheme val="minor"/>
      </rPr>
      <t>発・</t>
    </r>
    <r>
      <rPr>
        <sz val="8"/>
        <color theme="1"/>
        <rFont val="맑은 고딕"/>
        <family val="3"/>
        <charset val="129"/>
        <scheme val="minor"/>
      </rPr>
      <t>顔射】【ラッキ</t>
    </r>
    <r>
      <rPr>
        <sz val="8"/>
        <color theme="1"/>
        <rFont val="맑은 고딕"/>
        <family val="2"/>
        <charset val="129"/>
        <scheme val="minor"/>
      </rPr>
      <t>ー</t>
    </r>
    <r>
      <rPr>
        <sz val="8"/>
        <color theme="1"/>
        <rFont val="맑은 고딕"/>
        <family val="3"/>
        <charset val="129"/>
        <scheme val="minor"/>
      </rPr>
      <t xml:space="preserve">スケベVR！！】
</t>
    </r>
  </si>
  <si>
    <r>
      <t>【絶頂連</t>
    </r>
    <r>
      <rPr>
        <sz val="8"/>
        <color theme="1"/>
        <rFont val="맑은 고딕"/>
        <family val="2"/>
        <charset val="129"/>
        <scheme val="minor"/>
      </rPr>
      <t>発</t>
    </r>
    <r>
      <rPr>
        <sz val="8"/>
        <color theme="1"/>
        <rFont val="맑은 고딕"/>
        <family val="3"/>
        <charset val="129"/>
        <scheme val="minor"/>
      </rPr>
      <t>ガンギマリマッサ</t>
    </r>
    <r>
      <rPr>
        <sz val="8"/>
        <color theme="1"/>
        <rFont val="맑은 고딕"/>
        <family val="2"/>
        <charset val="129"/>
        <scheme val="minor"/>
      </rPr>
      <t>ー</t>
    </r>
    <r>
      <rPr>
        <sz val="8"/>
        <color theme="1"/>
        <rFont val="맑은 고딕"/>
        <family val="3"/>
        <charset val="129"/>
        <scheme val="minor"/>
      </rPr>
      <t>ジ】彼氏のために性感開</t>
    </r>
    <r>
      <rPr>
        <sz val="8"/>
        <color theme="1"/>
        <rFont val="맑은 고딕"/>
        <family val="2"/>
        <charset val="129"/>
        <scheme val="minor"/>
      </rPr>
      <t>発</t>
    </r>
    <r>
      <rPr>
        <sz val="8"/>
        <color theme="1"/>
        <rFont val="맑은 고딕"/>
        <family val="3"/>
        <charset val="129"/>
        <scheme val="minor"/>
      </rPr>
      <t>施術を受けに</t>
    </r>
    <r>
      <rPr>
        <sz val="8"/>
        <color theme="1"/>
        <rFont val="맑은 고딕"/>
        <family val="2"/>
        <charset val="129"/>
        <scheme val="minor"/>
      </rPr>
      <t>来</t>
    </r>
    <r>
      <rPr>
        <sz val="8"/>
        <color theme="1"/>
        <rFont val="맑은 고딕"/>
        <family val="3"/>
        <charset val="129"/>
        <scheme val="minor"/>
      </rPr>
      <t>た美爆乳＆神ボディS級美女を媚</t>
    </r>
    <r>
      <rPr>
        <sz val="8"/>
        <color theme="1"/>
        <rFont val="맑은 고딕"/>
        <family val="2"/>
        <charset val="129"/>
        <scheme val="minor"/>
      </rPr>
      <t>薬</t>
    </r>
    <r>
      <rPr>
        <sz val="8"/>
        <color theme="1"/>
        <rFont val="맑은 고딕"/>
        <family val="3"/>
        <charset val="129"/>
        <scheme val="minor"/>
      </rPr>
      <t>で</t>
    </r>
    <r>
      <rPr>
        <sz val="8"/>
        <color theme="1"/>
        <rFont val="맑은 고딕"/>
        <family val="2"/>
        <charset val="129"/>
        <scheme val="minor"/>
      </rPr>
      <t>発</t>
    </r>
    <r>
      <rPr>
        <sz val="8"/>
        <color theme="1"/>
        <rFont val="맑은 고딕"/>
        <family val="3"/>
        <charset val="129"/>
        <scheme val="minor"/>
      </rPr>
      <t>情豹</t>
    </r>
    <r>
      <rPr>
        <sz val="8"/>
        <color theme="1"/>
        <rFont val="맑은 고딕"/>
        <family val="2"/>
        <charset val="129"/>
        <scheme val="minor"/>
      </rPr>
      <t>変</t>
    </r>
    <r>
      <rPr>
        <sz val="8"/>
        <color theme="1"/>
        <rFont val="맑은 고딕"/>
        <family val="3"/>
        <charset val="129"/>
        <scheme val="minor"/>
      </rPr>
      <t>させて【早漏アクメ連</t>
    </r>
    <r>
      <rPr>
        <sz val="8"/>
        <color theme="1"/>
        <rFont val="맑은 고딕"/>
        <family val="2"/>
        <charset val="129"/>
        <scheme val="minor"/>
      </rPr>
      <t>発</t>
    </r>
    <r>
      <rPr>
        <sz val="8"/>
        <color theme="1"/>
        <rFont val="맑은 고딕"/>
        <family val="3"/>
        <charset val="129"/>
        <scheme val="minor"/>
      </rPr>
      <t>＆淫</t>
    </r>
    <r>
      <rPr>
        <sz val="8"/>
        <color theme="1"/>
        <rFont val="맑은 고딕"/>
        <family val="2"/>
        <charset val="129"/>
        <scheme val="minor"/>
      </rPr>
      <t>乱覚</t>
    </r>
    <r>
      <rPr>
        <sz val="8"/>
        <color theme="1"/>
        <rFont val="맑은 고딕"/>
        <family val="3"/>
        <charset val="129"/>
        <scheme val="minor"/>
      </rPr>
      <t>醒！】【潮吹き痙攣昇天】の連</t>
    </r>
    <r>
      <rPr>
        <sz val="8"/>
        <color theme="1"/>
        <rFont val="맑은 고딕"/>
        <family val="2"/>
        <charset val="129"/>
        <scheme val="minor"/>
      </rPr>
      <t>続</t>
    </r>
    <r>
      <rPr>
        <sz val="8"/>
        <color theme="1"/>
        <rFont val="맑은 고딕"/>
        <family val="3"/>
        <charset val="129"/>
        <scheme val="minor"/>
      </rPr>
      <t>でアヘアへ絶頂しながら肉棒求める敏感マ</t>
    </r>
    <r>
      <rPr>
        <sz val="8"/>
        <color theme="1"/>
        <rFont val="맑은 고딕"/>
        <family val="2"/>
        <charset val="129"/>
        <scheme val="minor"/>
      </rPr>
      <t>〇</t>
    </r>
    <r>
      <rPr>
        <sz val="8"/>
        <color theme="1"/>
        <rFont val="맑은 고딕"/>
        <family val="3"/>
        <charset val="129"/>
        <scheme val="minor"/>
      </rPr>
      <t>コに【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t>
    </r>
    <r>
      <rPr>
        <sz val="8"/>
        <color theme="1"/>
        <rFont val="맑은 고딕"/>
        <family val="2"/>
        <charset val="129"/>
        <scheme val="minor"/>
      </rPr>
      <t>変</t>
    </r>
    <r>
      <rPr>
        <sz val="8"/>
        <color theme="1"/>
        <rFont val="맑은 고딕"/>
        <family val="3"/>
        <charset val="129"/>
        <scheme val="minor"/>
      </rPr>
      <t>態</t>
    </r>
    <r>
      <rPr>
        <sz val="8"/>
        <color theme="1"/>
        <rFont val="맑은 고딕"/>
        <family val="2"/>
        <charset val="129"/>
        <scheme val="minor"/>
      </rPr>
      <t>覚</t>
    </r>
    <r>
      <rPr>
        <sz val="8"/>
        <color theme="1"/>
        <rFont val="맑은 고딕"/>
        <family val="3"/>
        <charset val="129"/>
        <scheme val="minor"/>
      </rPr>
      <t>醒超キメパコ中毒</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</si>
  <si>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質VR】【ナ</t>
    </r>
    <r>
      <rPr>
        <sz val="8"/>
        <color theme="1"/>
        <rFont val="맑은 고딕"/>
        <family val="2"/>
        <charset val="129"/>
        <scheme val="minor"/>
      </rPr>
      <t>ー</t>
    </r>
    <r>
      <rPr>
        <sz val="8"/>
        <color theme="1"/>
        <rFont val="맑은 고딕"/>
        <family val="3"/>
        <charset val="129"/>
        <scheme val="minor"/>
      </rPr>
      <t>ス</t>
    </r>
    <r>
      <rPr>
        <sz val="8"/>
        <color theme="1"/>
        <rFont val="맑은 고딕"/>
        <family val="2"/>
        <charset val="129"/>
        <scheme val="minor"/>
      </rPr>
      <t>・</t>
    </r>
    <r>
      <rPr>
        <sz val="8"/>
        <color theme="1"/>
        <rFont val="맑은 고딕"/>
        <family val="3"/>
        <charset val="129"/>
        <scheme val="minor"/>
      </rPr>
      <t>メイド</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バニ</t>
    </r>
    <r>
      <rPr>
        <sz val="8"/>
        <color theme="1"/>
        <rFont val="맑은 고딕"/>
        <family val="2"/>
        <charset val="129"/>
        <scheme val="minor"/>
      </rPr>
      <t>ー</t>
    </r>
    <r>
      <rPr>
        <sz val="8"/>
        <color theme="1"/>
        <rFont val="맑은 고딕"/>
        <family val="3"/>
        <charset val="129"/>
        <scheme val="minor"/>
      </rPr>
      <t>の逆コスプレ</t>
    </r>
    <r>
      <rPr>
        <sz val="8"/>
        <color theme="1"/>
        <rFont val="맑은 고딕"/>
        <family val="2"/>
        <charset val="129"/>
        <scheme val="minor"/>
      </rPr>
      <t>専</t>
    </r>
    <r>
      <rPr>
        <sz val="8"/>
        <color theme="1"/>
        <rFont val="맑은 고딕"/>
        <family val="3"/>
        <charset val="129"/>
        <scheme val="minor"/>
      </rPr>
      <t>門店！】神乳おっぱいIcupの激カワ泡</t>
    </r>
    <r>
      <rPr>
        <sz val="8"/>
        <color theme="1"/>
        <rFont val="맑은 고딕"/>
        <family val="2"/>
        <charset val="129"/>
        <scheme val="minor"/>
      </rPr>
      <t>姫</t>
    </r>
    <r>
      <rPr>
        <sz val="8"/>
        <color theme="1"/>
        <rFont val="맑은 고딕"/>
        <family val="3"/>
        <charset val="129"/>
        <scheme val="minor"/>
      </rPr>
      <t>による【パイズリ</t>
    </r>
    <r>
      <rPr>
        <sz val="8"/>
        <color theme="1"/>
        <rFont val="맑은 고딕"/>
        <family val="2"/>
        <charset val="129"/>
        <scheme val="minor"/>
      </rPr>
      <t>・</t>
    </r>
    <r>
      <rPr>
        <sz val="8"/>
        <color theme="1"/>
        <rFont val="맑은 고딕"/>
        <family val="3"/>
        <charset val="129"/>
        <scheme val="minor"/>
      </rPr>
      <t>足コキ</t>
    </r>
    <r>
      <rPr>
        <sz val="8"/>
        <color theme="1"/>
        <rFont val="맑은 고딕"/>
        <family val="2"/>
        <charset val="129"/>
        <scheme val="minor"/>
      </rPr>
      <t>・</t>
    </r>
    <r>
      <rPr>
        <sz val="8"/>
        <color theme="1"/>
        <rFont val="맑은 고딕"/>
        <family val="3"/>
        <charset val="129"/>
        <scheme val="minor"/>
      </rPr>
      <t>洗体】トロけちゃうほどの凄テクご奉仕！膣</t>
    </r>
    <r>
      <rPr>
        <sz val="8"/>
        <color theme="1"/>
        <rFont val="맑은 고딕"/>
        <family val="2"/>
        <charset val="129"/>
        <scheme val="minor"/>
      </rPr>
      <t>奥</t>
    </r>
    <r>
      <rPr>
        <sz val="8"/>
        <color theme="1"/>
        <rFont val="맑은 고딕"/>
        <family val="3"/>
        <charset val="129"/>
        <scheme val="minor"/>
      </rPr>
      <t>深く突いてイカせて射精しまくった【淫手コキ</t>
    </r>
    <r>
      <rPr>
        <sz val="8"/>
        <color theme="1"/>
        <rFont val="맑은 고딕"/>
        <family val="2"/>
        <charset val="129"/>
        <scheme val="minor"/>
      </rPr>
      <t>・</t>
    </r>
    <r>
      <rPr>
        <sz val="8"/>
        <color theme="1"/>
        <rFont val="맑은 고딕"/>
        <family val="3"/>
        <charset val="129"/>
        <scheme val="minor"/>
      </rPr>
      <t>口</t>
    </r>
    <r>
      <rPr>
        <sz val="8"/>
        <color theme="1"/>
        <rFont val="맑은 고딕"/>
        <family val="2"/>
        <charset val="129"/>
        <scheme val="minor"/>
      </rPr>
      <t>内発</t>
    </r>
    <r>
      <rPr>
        <sz val="8"/>
        <color theme="1"/>
        <rFont val="맑은 고딕"/>
        <family val="3"/>
        <charset val="129"/>
        <scheme val="minor"/>
      </rPr>
      <t>射2</t>
    </r>
    <r>
      <rPr>
        <sz val="8"/>
        <color theme="1"/>
        <rFont val="맑은 고딕"/>
        <family val="2"/>
        <charset val="129"/>
        <scheme val="minor"/>
      </rPr>
      <t>発・挟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】孕ませ中出し連</t>
    </r>
    <r>
      <rPr>
        <sz val="8"/>
        <color theme="1"/>
        <rFont val="맑은 고딕"/>
        <family val="2"/>
        <charset val="129"/>
        <scheme val="minor"/>
      </rPr>
      <t>続</t>
    </r>
    <r>
      <rPr>
        <sz val="8"/>
        <color theme="1"/>
        <rFont val="맑은 고딕"/>
        <family val="3"/>
        <charset val="129"/>
        <scheme val="minor"/>
      </rPr>
      <t>ヌキOK超VIPソ</t>
    </r>
    <r>
      <rPr>
        <sz val="8"/>
        <color theme="1"/>
        <rFont val="맑은 고딕"/>
        <family val="2"/>
        <charset val="129"/>
        <scheme val="minor"/>
      </rPr>
      <t>ー</t>
    </r>
    <r>
      <rPr>
        <sz val="8"/>
        <color theme="1"/>
        <rFont val="맑은 고딕"/>
        <family val="3"/>
        <charset val="129"/>
        <scheme val="minor"/>
      </rPr>
      <t>プ</t>
    </r>
  </si>
  <si>
    <r>
      <t>バイトの開始時間【74分前…】誰が</t>
    </r>
    <r>
      <rPr>
        <sz val="8"/>
        <color theme="1"/>
        <rFont val="맑은 고딕"/>
        <family val="2"/>
        <charset val="129"/>
        <scheme val="minor"/>
      </rPr>
      <t>来</t>
    </r>
    <r>
      <rPr>
        <sz val="8"/>
        <color theme="1"/>
        <rFont val="맑은 고딕"/>
        <family val="3"/>
        <charset val="129"/>
        <scheme val="minor"/>
      </rPr>
      <t>るかも分からない職場の駐車場で金</t>
    </r>
    <r>
      <rPr>
        <sz val="8"/>
        <color theme="1"/>
        <rFont val="맑은 고딕"/>
        <family val="2"/>
        <charset val="129"/>
        <scheme val="minor"/>
      </rPr>
      <t>髪</t>
    </r>
    <r>
      <rPr>
        <sz val="8"/>
        <color theme="1"/>
        <rFont val="맑은 고딕"/>
        <family val="3"/>
        <charset val="129"/>
        <scheme val="minor"/>
      </rPr>
      <t>美人ギャルの浮</t>
    </r>
    <r>
      <rPr>
        <sz val="8"/>
        <color theme="1"/>
        <rFont val="맑은 고딕"/>
        <family val="2"/>
        <charset val="129"/>
        <scheme val="minor"/>
      </rPr>
      <t>気</t>
    </r>
    <r>
      <rPr>
        <sz val="8"/>
        <color theme="1"/>
        <rFont val="맑은 고딕"/>
        <family val="3"/>
        <charset val="129"/>
        <scheme val="minor"/>
      </rPr>
      <t>相手と体液まみれ激イキFUCK！【潮吹きスプラッシュ＆絶頂連</t>
    </r>
    <r>
      <rPr>
        <sz val="8"/>
        <color theme="1"/>
        <rFont val="맑은 고딕"/>
        <family val="2"/>
        <charset val="129"/>
        <scheme val="minor"/>
      </rPr>
      <t>発</t>
    </r>
    <r>
      <rPr>
        <sz val="8"/>
        <color theme="1"/>
        <rFont val="맑은 고딕"/>
        <family val="3"/>
        <charset val="129"/>
        <scheme val="minor"/>
      </rPr>
      <t>】の早漏敏感ま</t>
    </r>
    <r>
      <rPr>
        <sz val="8"/>
        <color theme="1"/>
        <rFont val="맑은 고딕"/>
        <family val="2"/>
        <charset val="129"/>
        <scheme val="minor"/>
      </rPr>
      <t>〇</t>
    </r>
    <r>
      <rPr>
        <sz val="8"/>
        <color theme="1"/>
        <rFont val="맑은 고딕"/>
        <family val="3"/>
        <charset val="129"/>
        <scheme val="minor"/>
      </rPr>
      <t>こをガン突きし【</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中出し5</t>
    </r>
    <r>
      <rPr>
        <sz val="8"/>
        <color theme="1"/>
        <rFont val="맑은 고딕"/>
        <family val="2"/>
        <charset val="129"/>
        <scheme val="minor"/>
      </rPr>
      <t>発・</t>
    </r>
    <r>
      <rPr>
        <sz val="8"/>
        <color theme="1"/>
        <rFont val="맑은 고딕"/>
        <family val="3"/>
        <charset val="129"/>
        <scheme val="minor"/>
      </rPr>
      <t>顔射】密室汗だく灼熱カ</t>
    </r>
    <r>
      <rPr>
        <sz val="8"/>
        <color theme="1"/>
        <rFont val="맑은 고딕"/>
        <family val="2"/>
        <charset val="129"/>
        <scheme val="minor"/>
      </rPr>
      <t>ー</t>
    </r>
    <r>
      <rPr>
        <sz val="8"/>
        <color theme="1"/>
        <rFont val="맑은 고딕"/>
        <family val="3"/>
        <charset val="129"/>
        <scheme val="minor"/>
      </rPr>
      <t>セックス</t>
    </r>
  </si>
  <si>
    <r>
      <t>性感開</t>
    </r>
    <r>
      <rPr>
        <sz val="8"/>
        <color theme="1"/>
        <rFont val="맑은 고딕"/>
        <family val="2"/>
        <charset val="129"/>
        <scheme val="minor"/>
      </rPr>
      <t>発</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　媚</t>
    </r>
    <r>
      <rPr>
        <sz val="8"/>
        <color theme="1"/>
        <rFont val="맑은 고딕"/>
        <family val="2"/>
        <charset val="129"/>
        <scheme val="minor"/>
      </rPr>
      <t>薬</t>
    </r>
    <r>
      <rPr>
        <sz val="8"/>
        <color theme="1"/>
        <rFont val="맑은 고딕"/>
        <family val="3"/>
        <charset val="129"/>
        <scheme val="minor"/>
      </rPr>
      <t>で淫</t>
    </r>
    <r>
      <rPr>
        <sz val="8"/>
        <color theme="1"/>
        <rFont val="맑은 고딕"/>
        <family val="2"/>
        <charset val="129"/>
        <scheme val="minor"/>
      </rPr>
      <t>乱覚</t>
    </r>
    <r>
      <rPr>
        <sz val="8"/>
        <color theme="1"/>
        <rFont val="맑은 고딕"/>
        <family val="3"/>
        <charset val="129"/>
        <scheme val="minor"/>
      </rPr>
      <t>醒した【神乳Kcup】美爆乳をいじり倒す肉</t>
    </r>
    <r>
      <rPr>
        <sz val="8"/>
        <color theme="1"/>
        <rFont val="맑은 고딕"/>
        <family val="2"/>
        <charset val="129"/>
        <scheme val="minor"/>
      </rPr>
      <t>弾</t>
    </r>
    <r>
      <rPr>
        <sz val="8"/>
        <color theme="1"/>
        <rFont val="맑은 고딕"/>
        <family val="3"/>
        <charset val="129"/>
        <scheme val="minor"/>
      </rPr>
      <t>FUCK！【潮吹き＆痙攣絶頂】連</t>
    </r>
    <r>
      <rPr>
        <sz val="8"/>
        <color theme="1"/>
        <rFont val="맑은 고딕"/>
        <family val="2"/>
        <charset val="129"/>
        <scheme val="minor"/>
      </rPr>
      <t>発</t>
    </r>
    <r>
      <rPr>
        <sz val="8"/>
        <color theme="1"/>
        <rFont val="맑은 고딕"/>
        <family val="3"/>
        <charset val="129"/>
        <scheme val="minor"/>
      </rPr>
      <t>の早漏ま</t>
    </r>
    <r>
      <rPr>
        <sz val="8"/>
        <color theme="1"/>
        <rFont val="맑은 고딕"/>
        <family val="2"/>
        <charset val="129"/>
        <scheme val="minor"/>
      </rPr>
      <t>〇</t>
    </r>
    <r>
      <rPr>
        <sz val="8"/>
        <color theme="1"/>
        <rFont val="맑은 고딕"/>
        <family val="3"/>
        <charset val="129"/>
        <scheme val="minor"/>
      </rPr>
      <t>こを追</t>
    </r>
    <r>
      <rPr>
        <sz val="8"/>
        <color theme="1"/>
        <rFont val="맑은 고딕"/>
        <family val="2"/>
        <charset val="129"/>
        <scheme val="minor"/>
      </rPr>
      <t>撃</t>
    </r>
    <r>
      <rPr>
        <sz val="8"/>
        <color theme="1"/>
        <rFont val="맑은 고딕"/>
        <family val="3"/>
        <charset val="129"/>
        <scheme val="minor"/>
      </rPr>
      <t>するとあり得ないほどの昇天アクメ連</t>
    </r>
    <r>
      <rPr>
        <sz val="8"/>
        <color theme="1"/>
        <rFont val="맑은 고딕"/>
        <family val="2"/>
        <charset val="129"/>
        <scheme val="minor"/>
      </rPr>
      <t>発</t>
    </r>
    <r>
      <rPr>
        <sz val="8"/>
        <color theme="1"/>
        <rFont val="맑은 고딕"/>
        <family val="3"/>
        <charset val="129"/>
        <scheme val="minor"/>
      </rPr>
      <t>！100回以上イキ狂った【</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顔射】エロス</t>
    </r>
    <r>
      <rPr>
        <sz val="8"/>
        <color theme="1"/>
        <rFont val="맑은 고딕"/>
        <family val="2"/>
        <charset val="129"/>
        <scheme val="minor"/>
      </rPr>
      <t>覚</t>
    </r>
    <r>
      <rPr>
        <sz val="8"/>
        <color theme="1"/>
        <rFont val="맑은 고딕"/>
        <family val="3"/>
        <charset val="129"/>
        <scheme val="minor"/>
      </rPr>
      <t>醒キメパコ中毒SEX</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</si>
  <si>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質VR】【本物J</t>
    </r>
    <r>
      <rPr>
        <sz val="8"/>
        <color theme="1"/>
        <rFont val="맑은 고딕"/>
        <family val="2"/>
        <charset val="129"/>
        <scheme val="minor"/>
      </rPr>
      <t>〇</t>
    </r>
    <r>
      <rPr>
        <sz val="8"/>
        <color theme="1"/>
        <rFont val="맑은 고딕"/>
        <family val="3"/>
        <charset val="129"/>
        <scheme val="minor"/>
      </rPr>
      <t>限定】</t>
    </r>
    <r>
      <rPr>
        <sz val="8"/>
        <color theme="1"/>
        <rFont val="맑은 고딕"/>
        <family val="2"/>
        <charset val="129"/>
        <scheme val="minor"/>
      </rPr>
      <t>専</t>
    </r>
    <r>
      <rPr>
        <sz val="8"/>
        <color theme="1"/>
        <rFont val="맑은 고딕"/>
        <family val="3"/>
        <charset val="129"/>
        <scheme val="minor"/>
      </rPr>
      <t>門リフレ　隙だらけのル</t>
    </r>
    <r>
      <rPr>
        <sz val="8"/>
        <color theme="1"/>
        <rFont val="맑은 고딕"/>
        <family val="2"/>
        <charset val="129"/>
        <scheme val="minor"/>
      </rPr>
      <t>ー</t>
    </r>
    <r>
      <rPr>
        <sz val="8"/>
        <color theme="1"/>
        <rFont val="맑은 고딕"/>
        <family val="3"/>
        <charset val="129"/>
        <scheme val="minor"/>
      </rPr>
      <t>ズソックス低身長J</t>
    </r>
    <r>
      <rPr>
        <sz val="8"/>
        <color theme="1"/>
        <rFont val="맑은 고딕"/>
        <family val="2"/>
        <charset val="129"/>
        <scheme val="minor"/>
      </rPr>
      <t>〇</t>
    </r>
    <r>
      <rPr>
        <sz val="8"/>
        <color theme="1"/>
        <rFont val="맑은 고딕"/>
        <family val="3"/>
        <charset val="129"/>
        <scheme val="minor"/>
      </rPr>
      <t>を媚</t>
    </r>
    <r>
      <rPr>
        <sz val="8"/>
        <color theme="1"/>
        <rFont val="맑은 고딕"/>
        <family val="2"/>
        <charset val="129"/>
        <scheme val="minor"/>
      </rPr>
      <t>薬</t>
    </r>
    <r>
      <rPr>
        <sz val="8"/>
        <color theme="1"/>
        <rFont val="맑은 고딕"/>
        <family val="3"/>
        <charset val="129"/>
        <scheme val="minor"/>
      </rPr>
      <t>で</t>
    </r>
    <r>
      <rPr>
        <sz val="8"/>
        <color theme="1"/>
        <rFont val="맑은 고딕"/>
        <family val="2"/>
        <charset val="129"/>
        <scheme val="minor"/>
      </rPr>
      <t>発</t>
    </r>
    <r>
      <rPr>
        <sz val="8"/>
        <color theme="1"/>
        <rFont val="맑은 고딕"/>
        <family val="3"/>
        <charset val="129"/>
        <scheme val="minor"/>
      </rPr>
      <t>情させガンギマリ白目イキ！肉欲に染まり一心不</t>
    </r>
    <r>
      <rPr>
        <sz val="8"/>
        <color theme="1"/>
        <rFont val="맑은 고딕"/>
        <family val="2"/>
        <charset val="129"/>
        <scheme val="minor"/>
      </rPr>
      <t>乱</t>
    </r>
    <r>
      <rPr>
        <sz val="8"/>
        <color theme="1"/>
        <rFont val="맑은 고딕"/>
        <family val="3"/>
        <charset val="129"/>
        <scheme val="minor"/>
      </rPr>
      <t>に腰を振る激カワ女子</t>
    </r>
    <r>
      <rPr>
        <sz val="8"/>
        <color theme="1"/>
        <rFont val="맑은 고딕"/>
        <family val="2"/>
        <charset val="129"/>
        <scheme val="minor"/>
      </rPr>
      <t>〇</t>
    </r>
    <r>
      <rPr>
        <sz val="8"/>
        <color theme="1"/>
        <rFont val="맑은 고딕"/>
        <family val="3"/>
        <charset val="129"/>
        <scheme val="minor"/>
      </rPr>
      <t>生の痙攣連</t>
    </r>
    <r>
      <rPr>
        <sz val="8"/>
        <color theme="1"/>
        <rFont val="맑은 고딕"/>
        <family val="2"/>
        <charset val="129"/>
        <scheme val="minor"/>
      </rPr>
      <t>発</t>
    </r>
    <r>
      <rPr>
        <sz val="8"/>
        <color theme="1"/>
        <rFont val="맑은 고딕"/>
        <family val="3"/>
        <charset val="129"/>
        <scheme val="minor"/>
      </rPr>
      <t>キツキツマ</t>
    </r>
    <r>
      <rPr>
        <sz val="8"/>
        <color theme="1"/>
        <rFont val="맑은 고딕"/>
        <family val="2"/>
        <charset val="129"/>
        <scheme val="minor"/>
      </rPr>
      <t>〇</t>
    </r>
    <r>
      <rPr>
        <sz val="8"/>
        <color theme="1"/>
        <rFont val="맑은 고딕"/>
        <family val="3"/>
        <charset val="129"/>
        <scheme val="minor"/>
      </rPr>
      <t>コを突きまくり【淫手コキ</t>
    </r>
    <r>
      <rPr>
        <sz val="8"/>
        <color theme="1"/>
        <rFont val="맑은 고딕"/>
        <family val="2"/>
        <charset val="129"/>
        <scheme val="minor"/>
      </rPr>
      <t>・</t>
    </r>
    <r>
      <rPr>
        <sz val="8"/>
        <color theme="1"/>
        <rFont val="맑은 고딕"/>
        <family val="3"/>
        <charset val="129"/>
        <scheme val="minor"/>
      </rPr>
      <t>足コキ×2</t>
    </r>
    <r>
      <rPr>
        <sz val="8"/>
        <color theme="1"/>
        <rFont val="맑은 고딕"/>
        <family val="2"/>
        <charset val="129"/>
        <scheme val="minor"/>
      </rPr>
      <t>・</t>
    </r>
    <r>
      <rPr>
        <sz val="8"/>
        <color theme="1"/>
        <rFont val="맑은 고딕"/>
        <family val="3"/>
        <charset val="129"/>
        <scheme val="minor"/>
      </rPr>
      <t>口</t>
    </r>
    <r>
      <rPr>
        <sz val="8"/>
        <color theme="1"/>
        <rFont val="맑은 고딕"/>
        <family val="2"/>
        <charset val="129"/>
        <scheme val="minor"/>
      </rPr>
      <t>内</t>
    </r>
    <r>
      <rPr>
        <sz val="8"/>
        <color theme="1"/>
        <rFont val="맑은 고딕"/>
        <family val="3"/>
        <charset val="129"/>
        <scheme val="minor"/>
      </rPr>
      <t>射精</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射】お店に</t>
    </r>
    <r>
      <rPr>
        <sz val="8"/>
        <color theme="1"/>
        <rFont val="맑은 고딕"/>
        <family val="2"/>
        <charset val="129"/>
        <scheme val="minor"/>
      </rPr>
      <t>内緒</t>
    </r>
    <r>
      <rPr>
        <sz val="8"/>
        <color theme="1"/>
        <rFont val="맑은 고딕"/>
        <family val="3"/>
        <charset val="129"/>
        <scheme val="minor"/>
      </rPr>
      <t>で超キメセク</t>
    </r>
  </si>
  <si>
    <r>
      <t>【8K超</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質VR】【お</t>
    </r>
    <r>
      <rPr>
        <sz val="8"/>
        <color theme="1"/>
        <rFont val="맑은 고딕"/>
        <family val="2"/>
        <charset val="129"/>
        <scheme val="minor"/>
      </rPr>
      <t>触</t>
    </r>
    <r>
      <rPr>
        <sz val="8"/>
        <color theme="1"/>
        <rFont val="맑은 고딕"/>
        <family val="3"/>
        <charset val="129"/>
        <scheme val="minor"/>
      </rPr>
      <t>りNG！エロ行</t>
    </r>
    <r>
      <rPr>
        <sz val="8"/>
        <color theme="1"/>
        <rFont val="맑은 고딕"/>
        <family val="2"/>
        <charset val="129"/>
        <scheme val="minor"/>
      </rPr>
      <t>為厳</t>
    </r>
    <r>
      <rPr>
        <sz val="8"/>
        <color theme="1"/>
        <rFont val="맑은 고딕"/>
        <family val="3"/>
        <charset val="129"/>
        <scheme val="minor"/>
      </rPr>
      <t>禁】【美巨乳パ</t>
    </r>
    <r>
      <rPr>
        <sz val="8"/>
        <color theme="1"/>
        <rFont val="맑은 고딕"/>
        <family val="2"/>
        <charset val="129"/>
        <scheme val="minor"/>
      </rPr>
      <t>ー</t>
    </r>
    <r>
      <rPr>
        <sz val="8"/>
        <color theme="1"/>
        <rFont val="맑은 고딕"/>
        <family val="3"/>
        <charset val="129"/>
        <scheme val="minor"/>
      </rPr>
      <t>フェクトスリム美BODY】のエステ</t>
    </r>
    <r>
      <rPr>
        <sz val="8"/>
        <color theme="1"/>
        <rFont val="맑은 고딕"/>
        <family val="2"/>
        <charset val="129"/>
        <scheme val="minor"/>
      </rPr>
      <t>嬢</t>
    </r>
    <r>
      <rPr>
        <sz val="8"/>
        <color theme="1"/>
        <rFont val="맑은 고딕"/>
        <family val="3"/>
        <charset val="129"/>
        <scheme val="minor"/>
      </rPr>
      <t>が【媚</t>
    </r>
    <r>
      <rPr>
        <sz val="8"/>
        <color theme="1"/>
        <rFont val="맑은 고딕"/>
        <family val="2"/>
        <charset val="129"/>
        <scheme val="minor"/>
      </rPr>
      <t>薬</t>
    </r>
    <r>
      <rPr>
        <sz val="8"/>
        <color theme="1"/>
        <rFont val="맑은 고딕"/>
        <family val="3"/>
        <charset val="129"/>
        <scheme val="minor"/>
      </rPr>
      <t>ガンギマリで早漏</t>
    </r>
    <r>
      <rPr>
        <sz val="8"/>
        <color theme="1"/>
        <rFont val="맑은 고딕"/>
        <family val="2"/>
        <charset val="129"/>
        <scheme val="minor"/>
      </rPr>
      <t>覚</t>
    </r>
    <r>
      <rPr>
        <sz val="8"/>
        <color theme="1"/>
        <rFont val="맑은 고딕"/>
        <family val="3"/>
        <charset val="129"/>
        <scheme val="minor"/>
      </rPr>
      <t>醒＆痙攣絶頂連</t>
    </r>
    <r>
      <rPr>
        <sz val="8"/>
        <color theme="1"/>
        <rFont val="맑은 고딕"/>
        <family val="2"/>
        <charset val="129"/>
        <scheme val="minor"/>
      </rPr>
      <t>発</t>
    </r>
    <r>
      <rPr>
        <sz val="8"/>
        <color theme="1"/>
        <rFont val="맑은 고딕"/>
        <family val="3"/>
        <charset val="129"/>
        <scheme val="minor"/>
      </rPr>
      <t>！】キマってイキまくりの早漏ザコま</t>
    </r>
    <r>
      <rPr>
        <sz val="8"/>
        <color theme="1"/>
        <rFont val="맑은 고딕"/>
        <family val="2"/>
        <charset val="129"/>
        <scheme val="minor"/>
      </rPr>
      <t>〇</t>
    </r>
    <r>
      <rPr>
        <sz val="8"/>
        <color theme="1"/>
        <rFont val="맑은 고딕"/>
        <family val="3"/>
        <charset val="129"/>
        <scheme val="minor"/>
      </rPr>
      <t>こを猛ラッシュし【手コキ</t>
    </r>
    <r>
      <rPr>
        <sz val="8"/>
        <color theme="1"/>
        <rFont val="맑은 고딕"/>
        <family val="2"/>
        <charset val="129"/>
        <scheme val="minor"/>
      </rPr>
      <t>・</t>
    </r>
    <r>
      <rPr>
        <sz val="8"/>
        <color theme="1"/>
        <rFont val="맑은 고딕"/>
        <family val="3"/>
        <charset val="129"/>
        <scheme val="minor"/>
      </rPr>
      <t>尻コキ</t>
    </r>
    <r>
      <rPr>
        <sz val="8"/>
        <color theme="1"/>
        <rFont val="맑은 고딕"/>
        <family val="2"/>
        <charset val="129"/>
        <scheme val="minor"/>
      </rPr>
      <t>・</t>
    </r>
    <r>
      <rPr>
        <sz val="8"/>
        <color theme="1"/>
        <rFont val="맑은 고딕"/>
        <family val="3"/>
        <charset val="129"/>
        <scheme val="minor"/>
      </rPr>
      <t>パイズリ</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中出し3</t>
    </r>
    <r>
      <rPr>
        <sz val="8"/>
        <color theme="1"/>
        <rFont val="맑은 고딕"/>
        <family val="2"/>
        <charset val="129"/>
        <scheme val="minor"/>
      </rPr>
      <t>発</t>
    </r>
    <r>
      <rPr>
        <sz val="8"/>
        <color theme="1"/>
        <rFont val="맑은 고딕"/>
        <family val="3"/>
        <charset val="129"/>
        <scheme val="minor"/>
      </rPr>
      <t>射】誰にも言えない♡キメパコ中出しSEX</t>
    </r>
  </si>
  <si>
    <r>
      <t>性感開</t>
    </r>
    <r>
      <rPr>
        <sz val="8"/>
        <color theme="1"/>
        <rFont val="맑은 고딕"/>
        <family val="2"/>
        <charset val="129"/>
        <scheme val="minor"/>
      </rPr>
      <t>発</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　媚</t>
    </r>
    <r>
      <rPr>
        <sz val="8"/>
        <color theme="1"/>
        <rFont val="맑은 고딕"/>
        <family val="2"/>
        <charset val="129"/>
        <scheme val="minor"/>
      </rPr>
      <t>薬</t>
    </r>
    <r>
      <rPr>
        <sz val="8"/>
        <color theme="1"/>
        <rFont val="맑은 고딕"/>
        <family val="3"/>
        <charset val="129"/>
        <scheme val="minor"/>
      </rPr>
      <t>で超淫</t>
    </r>
    <r>
      <rPr>
        <sz val="8"/>
        <color theme="1"/>
        <rFont val="맑은 고딕"/>
        <family val="2"/>
        <charset val="129"/>
        <scheme val="minor"/>
      </rPr>
      <t>乱覚</t>
    </r>
    <r>
      <rPr>
        <sz val="8"/>
        <color theme="1"/>
        <rFont val="맑은 고딕"/>
        <family val="3"/>
        <charset val="129"/>
        <scheme val="minor"/>
      </rPr>
      <t>醒した【Gcup神乳美BODY】とNTR肉</t>
    </r>
    <r>
      <rPr>
        <sz val="8"/>
        <color theme="1"/>
        <rFont val="맑은 고딕"/>
        <family val="2"/>
        <charset val="129"/>
        <scheme val="minor"/>
      </rPr>
      <t>弾</t>
    </r>
    <r>
      <rPr>
        <sz val="8"/>
        <color theme="1"/>
        <rFont val="맑은 고딕"/>
        <family val="3"/>
        <charset val="129"/>
        <scheme val="minor"/>
      </rPr>
      <t>猛烈FUCK！豹</t>
    </r>
    <r>
      <rPr>
        <sz val="8"/>
        <color theme="1"/>
        <rFont val="맑은 고딕"/>
        <family val="2"/>
        <charset val="129"/>
        <scheme val="minor"/>
      </rPr>
      <t>変</t>
    </r>
    <r>
      <rPr>
        <sz val="8"/>
        <color theme="1"/>
        <rFont val="맑은 고딕"/>
        <family val="3"/>
        <charset val="129"/>
        <scheme val="minor"/>
      </rPr>
      <t>ガンギマリまん</t>
    </r>
    <r>
      <rPr>
        <sz val="8"/>
        <color theme="1"/>
        <rFont val="맑은 고딕"/>
        <family val="2"/>
        <charset val="129"/>
        <scheme val="minor"/>
      </rPr>
      <t>〇</t>
    </r>
    <r>
      <rPr>
        <sz val="8"/>
        <color theme="1"/>
        <rFont val="맑은 고딕"/>
        <family val="3"/>
        <charset val="129"/>
        <scheme val="minor"/>
      </rPr>
      <t>こを責め</t>
    </r>
    <r>
      <rPr>
        <sz val="8"/>
        <color theme="1"/>
        <rFont val="맑은 고딕"/>
        <family val="2"/>
        <charset val="129"/>
        <scheme val="minor"/>
      </rPr>
      <t>続</t>
    </r>
    <r>
      <rPr>
        <sz val="8"/>
        <color theme="1"/>
        <rFont val="맑은 고딕"/>
        <family val="3"/>
        <charset val="129"/>
        <scheme val="minor"/>
      </rPr>
      <t>けるとあり得ないほど【潮吹き＆痙攣絶頂】連</t>
    </r>
    <r>
      <rPr>
        <sz val="8"/>
        <color theme="1"/>
        <rFont val="맑은 고딕"/>
        <family val="2"/>
        <charset val="129"/>
        <scheme val="minor"/>
      </rPr>
      <t>発</t>
    </r>
    <r>
      <rPr>
        <sz val="8"/>
        <color theme="1"/>
        <rFont val="맑은 고딕"/>
        <family val="3"/>
        <charset val="129"/>
        <scheme val="minor"/>
      </rPr>
      <t>アクメ！100回以上イキ狂った性欲モンスタ</t>
    </r>
    <r>
      <rPr>
        <sz val="8"/>
        <color theme="1"/>
        <rFont val="맑은 고딕"/>
        <family val="2"/>
        <charset val="129"/>
        <scheme val="minor"/>
      </rPr>
      <t>ー</t>
    </r>
    <r>
      <rPr>
        <sz val="8"/>
        <color theme="1"/>
        <rFont val="맑은 고딕"/>
        <family val="3"/>
        <charset val="129"/>
        <scheme val="minor"/>
      </rPr>
      <t>に【</t>
    </r>
    <r>
      <rPr>
        <sz val="8"/>
        <color theme="1"/>
        <rFont val="맑은 고딕"/>
        <family val="2"/>
        <charset val="129"/>
        <scheme val="minor"/>
      </rPr>
      <t>挟</t>
    </r>
    <r>
      <rPr>
        <sz val="8"/>
        <color theme="1"/>
        <rFont val="맑은 고딕"/>
        <family val="3"/>
        <charset val="129"/>
        <scheme val="minor"/>
      </rPr>
      <t>射</t>
    </r>
    <r>
      <rPr>
        <sz val="8"/>
        <color theme="1"/>
        <rFont val="맑은 고딕"/>
        <family val="2"/>
        <charset val="129"/>
        <scheme val="minor"/>
      </rPr>
      <t>・</t>
    </r>
    <r>
      <rPr>
        <sz val="8"/>
        <color theme="1"/>
        <rFont val="맑은 고딕"/>
        <family val="3"/>
        <charset val="129"/>
        <scheme val="minor"/>
      </rPr>
      <t>中出し4</t>
    </r>
    <r>
      <rPr>
        <sz val="8"/>
        <color theme="1"/>
        <rFont val="맑은 고딕"/>
        <family val="2"/>
        <charset val="129"/>
        <scheme val="minor"/>
      </rPr>
      <t>発・</t>
    </r>
    <r>
      <rPr>
        <sz val="8"/>
        <color theme="1"/>
        <rFont val="맑은 고딕"/>
        <family val="3"/>
        <charset val="129"/>
        <scheme val="minor"/>
      </rPr>
      <t>顔射】エロス</t>
    </r>
    <r>
      <rPr>
        <sz val="8"/>
        <color theme="1"/>
        <rFont val="맑은 고딕"/>
        <family val="2"/>
        <charset val="129"/>
        <scheme val="minor"/>
      </rPr>
      <t>覚</t>
    </r>
    <r>
      <rPr>
        <sz val="8"/>
        <color theme="1"/>
        <rFont val="맑은 고딕"/>
        <family val="3"/>
        <charset val="129"/>
        <scheme val="minor"/>
      </rPr>
      <t>醒キメパコ中毒SEX</t>
    </r>
  </si>
  <si>
    <r>
      <t>こあらVRワンコイン GIRLS COLLECTION！S級美少女　</t>
    </r>
    <r>
      <rPr>
        <sz val="8"/>
        <color theme="1"/>
        <rFont val="맑은 고딕"/>
        <family val="2"/>
        <charset val="129"/>
        <scheme val="minor"/>
      </rPr>
      <t>枢</t>
    </r>
    <r>
      <rPr>
        <sz val="8"/>
        <color theme="1"/>
        <rFont val="맑은 고딕"/>
        <family val="3"/>
        <charset val="129"/>
        <scheme val="minor"/>
      </rPr>
      <t>木あおい　の魅力をぎゅっと</t>
    </r>
    <r>
      <rPr>
        <sz val="8"/>
        <color theme="1"/>
        <rFont val="맑은 고딕"/>
        <family val="2"/>
        <charset val="129"/>
        <scheme val="minor"/>
      </rPr>
      <t>収</t>
    </r>
    <r>
      <rPr>
        <sz val="8"/>
        <color theme="1"/>
        <rFont val="맑은 고딕"/>
        <family val="3"/>
        <charset val="129"/>
        <scheme val="minor"/>
      </rPr>
      <t xml:space="preserve">縮！
</t>
    </r>
  </si>
  <si>
    <r>
      <t>こあらVRワンコイン GIRLS COLLECTION！あざと可愛い小</t>
    </r>
    <r>
      <rPr>
        <sz val="8"/>
        <color theme="1"/>
        <rFont val="맑은 고딕"/>
        <family val="1"/>
        <charset val="129"/>
        <scheme val="minor"/>
      </rPr>
      <t>悪</t>
    </r>
    <r>
      <rPr>
        <sz val="8"/>
        <color theme="1"/>
        <rFont val="맑은 고딕"/>
        <family val="3"/>
        <charset val="129"/>
        <scheme val="minor"/>
      </rPr>
      <t>魔的美少女　松本いちか　の魅力をぎゅっと</t>
    </r>
    <r>
      <rPr>
        <sz val="8"/>
        <color theme="1"/>
        <rFont val="맑은 고딕"/>
        <family val="1"/>
        <charset val="129"/>
        <scheme val="minor"/>
      </rPr>
      <t>収</t>
    </r>
    <r>
      <rPr>
        <sz val="8"/>
        <color theme="1"/>
        <rFont val="맑은 고딕"/>
        <family val="3"/>
        <charset val="129"/>
        <scheme val="minor"/>
      </rPr>
      <t xml:space="preserve">縮！
</t>
    </r>
    <phoneticPr fontId="3" type="noConversion"/>
  </si>
  <si>
    <r>
      <t>【８K超肉感特化VR】極</t>
    </r>
    <r>
      <rPr>
        <sz val="8"/>
        <color theme="1"/>
        <rFont val="맑은 고딕"/>
        <family val="2"/>
        <charset val="129"/>
        <scheme val="minor"/>
      </rPr>
      <t>・変</t>
    </r>
    <r>
      <rPr>
        <sz val="8"/>
        <color theme="1"/>
        <rFont val="맑은 고딕"/>
        <family val="3"/>
        <charset val="129"/>
        <scheme val="minor"/>
      </rPr>
      <t>態ママが</t>
    </r>
    <r>
      <rPr>
        <sz val="8"/>
        <color theme="1"/>
        <rFont val="맑은 고딕"/>
        <family val="2"/>
        <charset val="129"/>
        <scheme val="minor"/>
      </rPr>
      <t>毎</t>
    </r>
    <r>
      <rPr>
        <sz val="8"/>
        <color theme="1"/>
        <rFont val="맑은 고딕"/>
        <family val="3"/>
        <charset val="129"/>
        <scheme val="minor"/>
      </rPr>
      <t>朝●すのは成長期の息子！いいこいいこで愛情たっぷり【</t>
    </r>
    <r>
      <rPr>
        <sz val="8"/>
        <color theme="1"/>
        <rFont val="맑은 고딕"/>
        <family val="2"/>
        <charset val="129"/>
        <scheme val="minor"/>
      </rPr>
      <t>変</t>
    </r>
    <r>
      <rPr>
        <sz val="8"/>
        <color theme="1"/>
        <rFont val="맑은 고딕"/>
        <family val="3"/>
        <charset val="129"/>
        <scheme val="minor"/>
      </rPr>
      <t>態】ザ</t>
    </r>
    <r>
      <rPr>
        <sz val="8"/>
        <color theme="1"/>
        <rFont val="맑은 고딕"/>
        <family val="2"/>
        <charset val="129"/>
        <scheme val="minor"/>
      </rPr>
      <t>ー</t>
    </r>
    <r>
      <rPr>
        <sz val="8"/>
        <color theme="1"/>
        <rFont val="맑은 고딕"/>
        <family val="3"/>
        <charset val="129"/>
        <scheme val="minor"/>
      </rPr>
      <t>メン搾取性交VR 有村のぞみ</t>
    </r>
  </si>
  <si>
    <r>
      <t>バブリ</t>
    </r>
    <r>
      <rPr>
        <sz val="8"/>
        <color theme="1"/>
        <rFont val="맑은 고딕"/>
        <family val="2"/>
        <charset val="129"/>
        <scheme val="minor"/>
      </rPr>
      <t>ー</t>
    </r>
    <r>
      <rPr>
        <sz val="8"/>
        <color theme="1"/>
        <rFont val="맑은 고딕"/>
        <family val="3"/>
        <charset val="129"/>
        <scheme val="minor"/>
      </rPr>
      <t>ストロング!!【超肉感即エロ特化VR】ロリ巨乳なキャストに無間快</t>
    </r>
    <r>
      <rPr>
        <sz val="8"/>
        <color theme="1"/>
        <rFont val="맑은 고딕"/>
        <family val="2"/>
        <charset val="129"/>
        <scheme val="minor"/>
      </rPr>
      <t>楽</t>
    </r>
    <r>
      <rPr>
        <sz val="8"/>
        <color theme="1"/>
        <rFont val="맑은 고딕"/>
        <family val="3"/>
        <charset val="129"/>
        <scheme val="minor"/>
      </rPr>
      <t>コ</t>
    </r>
    <r>
      <rPr>
        <sz val="8"/>
        <color theme="1"/>
        <rFont val="맑은 고딕"/>
        <family val="2"/>
        <charset val="129"/>
        <scheme val="minor"/>
      </rPr>
      <t>ー</t>
    </r>
    <r>
      <rPr>
        <sz val="8"/>
        <color theme="1"/>
        <rFont val="맑은 고딕"/>
        <family val="3"/>
        <charset val="129"/>
        <scheme val="minor"/>
      </rPr>
      <t>スで８１分間
責められ</t>
    </r>
    <r>
      <rPr>
        <sz val="8"/>
        <color theme="1"/>
        <rFont val="맑은 고딕"/>
        <family val="2"/>
        <charset val="129"/>
        <scheme val="minor"/>
      </rPr>
      <t>抜</t>
    </r>
    <r>
      <rPr>
        <sz val="8"/>
        <color theme="1"/>
        <rFont val="맑은 고딕"/>
        <family val="3"/>
        <charset val="129"/>
        <scheme val="minor"/>
      </rPr>
      <t>かれっぱなし!!２１</t>
    </r>
    <r>
      <rPr>
        <sz val="8"/>
        <color theme="1"/>
        <rFont val="맑은 고딕"/>
        <family val="2"/>
        <charset val="129"/>
        <scheme val="minor"/>
      </rPr>
      <t>発</t>
    </r>
    <r>
      <rPr>
        <sz val="8"/>
        <color theme="1"/>
        <rFont val="맑은 고딕"/>
        <family val="3"/>
        <charset val="129"/>
        <scheme val="minor"/>
      </rPr>
      <t>出すまで</t>
    </r>
    <r>
      <rPr>
        <sz val="8"/>
        <color theme="1"/>
        <rFont val="맑은 고딕"/>
        <family val="2"/>
        <charset val="129"/>
        <scheme val="minor"/>
      </rPr>
      <t>帰</t>
    </r>
    <r>
      <rPr>
        <sz val="8"/>
        <color theme="1"/>
        <rFont val="맑은 고딕"/>
        <family val="3"/>
        <charset val="129"/>
        <scheme val="minor"/>
      </rPr>
      <t xml:space="preserve">れないメンエス
</t>
    </r>
  </si>
  <si>
    <r>
      <t>【エグイ８K】最高筋肉質なエロボディは【超肉感特化】エロ偏差値高めの証でヌルヌルテカテカで何度も何度もザ</t>
    </r>
    <r>
      <rPr>
        <sz val="8"/>
        <color theme="1"/>
        <rFont val="맑은 고딕"/>
        <family val="2"/>
        <charset val="129"/>
        <scheme val="minor"/>
      </rPr>
      <t>ー</t>
    </r>
    <r>
      <rPr>
        <sz val="8"/>
        <color theme="1"/>
        <rFont val="맑은 고딕"/>
        <family val="3"/>
        <charset val="129"/>
        <scheme val="minor"/>
      </rPr>
      <t xml:space="preserve">メンを絞り取り求めあう…
</t>
    </r>
  </si>
  <si>
    <r>
      <rPr>
        <sz val="8"/>
        <color theme="1"/>
        <rFont val="맑은 고딕"/>
        <family val="2"/>
        <charset val="129"/>
        <scheme val="minor"/>
      </rPr>
      <t>訳</t>
    </r>
    <r>
      <rPr>
        <sz val="8"/>
        <color theme="1"/>
        <rFont val="맑은 고딕"/>
        <family val="3"/>
        <charset val="129"/>
        <scheme val="minor"/>
      </rPr>
      <t>アリ妻を住まわせて【超肉感追尾特化】朝からヤリまくり孕ませ性活!</t>
    </r>
  </si>
  <si>
    <r>
      <t>SNSで大人</t>
    </r>
    <r>
      <rPr>
        <sz val="8"/>
        <color theme="1"/>
        <rFont val="맑은 고딕"/>
        <family val="2"/>
        <charset val="129"/>
        <scheme val="minor"/>
      </rPr>
      <t>気</t>
    </r>
    <r>
      <rPr>
        <sz val="8"/>
        <color theme="1"/>
        <rFont val="맑은 고딕"/>
        <family val="3"/>
        <charset val="129"/>
        <scheme val="minor"/>
      </rPr>
      <t>！裏垢女子のち●ぽ役になれた</t>
    </r>
  </si>
  <si>
    <r>
      <t>【VR】【公開私●</t>
    </r>
    <r>
      <rPr>
        <sz val="8"/>
        <color theme="1"/>
        <rFont val="맑은 고딕"/>
        <family val="2"/>
        <charset val="129"/>
        <scheme val="minor"/>
      </rPr>
      <t>・</t>
    </r>
    <r>
      <rPr>
        <sz val="8"/>
        <color theme="1"/>
        <rFont val="맑은 고딕"/>
        <family val="3"/>
        <charset val="129"/>
        <scheme val="minor"/>
      </rPr>
      <t>とりあえず場所を移しましょう】顧客のお金持ち逃げ</t>
    </r>
    <r>
      <rPr>
        <sz val="8"/>
        <color theme="1"/>
        <rFont val="맑은 고딕"/>
        <family val="2"/>
        <charset val="129"/>
        <scheme val="minor"/>
      </rPr>
      <t>・</t>
    </r>
    <r>
      <rPr>
        <sz val="8"/>
        <color theme="1"/>
        <rFont val="맑은 고딕"/>
        <family val="3"/>
        <charset val="129"/>
        <scheme val="minor"/>
      </rPr>
      <t>投資詐欺師S「ちょっとまってください！いきなり何ですか？やめてください！」『お天道</t>
    </r>
    <r>
      <rPr>
        <sz val="8"/>
        <color theme="1"/>
        <rFont val="맑은 고딕"/>
        <family val="2"/>
        <charset val="129"/>
        <scheme val="minor"/>
      </rPr>
      <t>様</t>
    </r>
    <r>
      <rPr>
        <sz val="8"/>
        <color theme="1"/>
        <rFont val="맑은 고딕"/>
        <family val="3"/>
        <charset val="129"/>
        <scheme val="minor"/>
      </rPr>
      <t>に代わり連</t>
    </r>
    <r>
      <rPr>
        <sz val="8"/>
        <color theme="1"/>
        <rFont val="맑은 고딕"/>
        <family val="2"/>
        <charset val="129"/>
        <scheme val="minor"/>
      </rPr>
      <t>続</t>
    </r>
    <r>
      <rPr>
        <sz val="8"/>
        <color theme="1"/>
        <rFont val="맑은 고딕"/>
        <family val="3"/>
        <charset val="129"/>
        <scheme val="minor"/>
      </rPr>
      <t>中出しの制裁を下す！』お姉さんさぁ</t>
    </r>
    <r>
      <rPr>
        <sz val="8"/>
        <color theme="1"/>
        <rFont val="맑은 고딕"/>
        <family val="2"/>
        <charset val="129"/>
        <scheme val="minor"/>
      </rPr>
      <t>悪</t>
    </r>
    <r>
      <rPr>
        <sz val="8"/>
        <color theme="1"/>
        <rFont val="맑은 고딕"/>
        <family val="3"/>
        <charset val="129"/>
        <scheme val="minor"/>
      </rPr>
      <t>いことしてるって自</t>
    </r>
    <r>
      <rPr>
        <sz val="8"/>
        <color theme="1"/>
        <rFont val="맑은 고딕"/>
        <family val="2"/>
        <charset val="129"/>
        <scheme val="minor"/>
      </rPr>
      <t>覚</t>
    </r>
    <r>
      <rPr>
        <sz val="8"/>
        <color theme="1"/>
        <rFont val="맑은 고딕"/>
        <family val="3"/>
        <charset val="129"/>
        <scheme val="minor"/>
      </rPr>
      <t>ある？</t>
    </r>
  </si>
  <si>
    <r>
      <t>インストラクタ</t>
    </r>
    <r>
      <rPr>
        <sz val="8"/>
        <color theme="1"/>
        <rFont val="맑은 고딕"/>
        <family val="2"/>
        <charset val="129"/>
        <scheme val="minor"/>
      </rPr>
      <t>ー</t>
    </r>
  </si>
  <si>
    <r>
      <t>田</t>
    </r>
    <r>
      <rPr>
        <sz val="8"/>
        <color theme="1"/>
        <rFont val="맑은 고딕"/>
        <family val="2"/>
        <charset val="129"/>
        <scheme val="minor"/>
      </rPr>
      <t>舎</t>
    </r>
    <r>
      <rPr>
        <sz val="8"/>
        <color theme="1"/>
        <rFont val="맑은 고딕"/>
        <family val="3"/>
        <charset val="129"/>
        <scheme val="minor"/>
      </rPr>
      <t>でヤルことがなくて…隣に住む美巨乳爆尻妻と潮吹き連</t>
    </r>
    <r>
      <rPr>
        <sz val="8"/>
        <color theme="1"/>
        <rFont val="맑은 고딕"/>
        <family val="2"/>
        <charset val="129"/>
        <scheme val="minor"/>
      </rPr>
      <t>発</t>
    </r>
    <r>
      <rPr>
        <sz val="8"/>
        <color theme="1"/>
        <rFont val="맑은 고딕"/>
        <family val="3"/>
        <charset val="129"/>
        <scheme val="minor"/>
      </rPr>
      <t>の種付けSEXに溺れ孕ませた</t>
    </r>
    <r>
      <rPr>
        <sz val="8"/>
        <color theme="1"/>
        <rFont val="맑은 고딕"/>
        <family val="2"/>
        <charset val="129"/>
        <scheme val="minor"/>
      </rPr>
      <t>真</t>
    </r>
    <r>
      <rPr>
        <sz val="8"/>
        <color theme="1"/>
        <rFont val="맑은 고딕"/>
        <family val="3"/>
        <charset val="129"/>
        <scheme val="minor"/>
      </rPr>
      <t>夏の汗ダク不倫</t>
    </r>
  </si>
  <si>
    <r>
      <t>彼女が2泊3日の</t>
    </r>
    <r>
      <rPr>
        <sz val="8"/>
        <color theme="1"/>
        <rFont val="맑은 고딕"/>
        <family val="2"/>
        <charset val="129"/>
        <scheme val="minor"/>
      </rPr>
      <t>帰</t>
    </r>
    <r>
      <rPr>
        <sz val="8"/>
        <color theme="1"/>
        <rFont val="맑은 고딕"/>
        <family val="3"/>
        <charset val="129"/>
        <scheme val="minor"/>
      </rPr>
      <t>省で居ない間…彼女の親友で元カノの人妻と媚</t>
    </r>
    <r>
      <rPr>
        <sz val="8"/>
        <color theme="1"/>
        <rFont val="맑은 고딕"/>
        <family val="2"/>
        <charset val="129"/>
        <scheme val="minor"/>
      </rPr>
      <t>薬</t>
    </r>
    <r>
      <rPr>
        <sz val="8"/>
        <color theme="1"/>
        <rFont val="맑은 고딕"/>
        <family val="3"/>
        <charset val="129"/>
        <scheme val="minor"/>
      </rPr>
      <t>SEXに溺れハメまくった秘密のキメセク日記</t>
    </r>
  </si>
  <si>
    <r>
      <rPr>
        <sz val="8"/>
        <color theme="1"/>
        <rFont val="맑은 고딕"/>
        <family val="2"/>
        <charset val="129"/>
        <scheme val="minor"/>
      </rPr>
      <t>清</t>
    </r>
    <r>
      <rPr>
        <sz val="8"/>
        <color theme="1"/>
        <rFont val="맑은 고딕"/>
        <family val="3"/>
        <charset val="129"/>
        <scheme val="minor"/>
      </rPr>
      <t>野 柚乃</t>
    </r>
  </si>
  <si>
    <r>
      <t>DV支援センタ</t>
    </r>
    <r>
      <rPr>
        <sz val="8"/>
        <color theme="1"/>
        <rFont val="맑은 고딕"/>
        <family val="2"/>
        <charset val="129"/>
        <scheme val="minor"/>
      </rPr>
      <t>ー</t>
    </r>
    <r>
      <rPr>
        <sz val="8"/>
        <color theme="1"/>
        <rFont val="맑은 고딕"/>
        <family val="3"/>
        <charset val="129"/>
        <scheme val="minor"/>
      </rPr>
      <t>の職員と</t>
    </r>
    <r>
      <rPr>
        <sz val="8"/>
        <color theme="1"/>
        <rFont val="맑은 고딕"/>
        <family val="2"/>
        <charset val="129"/>
        <scheme val="minor"/>
      </rPr>
      <t>恋</t>
    </r>
    <r>
      <rPr>
        <sz val="8"/>
        <color theme="1"/>
        <rFont val="맑은 고딕"/>
        <family val="3"/>
        <charset val="129"/>
        <scheme val="minor"/>
      </rPr>
      <t>におちたらそいつもDVだった</t>
    </r>
  </si>
  <si>
    <r>
      <t>義父のチ●ポに中出し連</t>
    </r>
    <r>
      <rPr>
        <sz val="8"/>
        <color theme="1"/>
        <rFont val="맑은 고딕"/>
        <family val="2"/>
        <charset val="129"/>
        <scheme val="minor"/>
      </rPr>
      <t>発</t>
    </r>
    <r>
      <rPr>
        <sz val="8"/>
        <color theme="1"/>
        <rFont val="맑은 고딕"/>
        <family val="3"/>
        <charset val="129"/>
        <scheme val="minor"/>
      </rPr>
      <t>された美巨乳</t>
    </r>
  </si>
  <si>
    <r>
      <t>人妻ドキュメントと</t>
    </r>
    <r>
      <rPr>
        <sz val="8"/>
        <color theme="1"/>
        <rFont val="맑은 고딕"/>
        <family val="2"/>
        <charset val="129"/>
        <scheme val="minor"/>
      </rPr>
      <t>寝</t>
    </r>
    <r>
      <rPr>
        <sz val="8"/>
        <color theme="1"/>
        <rFont val="맑은 고딕"/>
        <family val="3"/>
        <charset val="129"/>
        <scheme val="minor"/>
      </rPr>
      <t>取られドラマはマザ</t>
    </r>
    <r>
      <rPr>
        <sz val="8"/>
        <color theme="1"/>
        <rFont val="맑은 고딕"/>
        <family val="2"/>
        <charset val="129"/>
        <scheme val="minor"/>
      </rPr>
      <t>ー</t>
    </r>
    <r>
      <rPr>
        <sz val="8"/>
        <color theme="1"/>
        <rFont val="맑은 고딕"/>
        <family val="3"/>
        <charset val="129"/>
        <scheme val="minor"/>
      </rPr>
      <t>3周年記念おみくじ4枚組</t>
    </r>
  </si>
  <si>
    <r>
      <t>前嶋美樹/宮崎リン/佐伯由美香/結城りの/藤井レイラ/</t>
    </r>
    <r>
      <rPr>
        <sz val="8"/>
        <color theme="1"/>
        <rFont val="맑은 고딕"/>
        <family val="2"/>
        <charset val="129"/>
        <scheme val="minor"/>
      </rPr>
      <t>緒</t>
    </r>
    <r>
      <rPr>
        <sz val="8"/>
        <color theme="1"/>
        <rFont val="맑은 고딕"/>
        <family val="3"/>
        <charset val="129"/>
        <scheme val="minor"/>
      </rPr>
      <t>川はる</t>
    </r>
    <rPh sb="0" eb="2">
      <t>マエシマ</t>
    </rPh>
    <rPh sb="2" eb="4">
      <t>ミキ</t>
    </rPh>
    <rPh sb="5" eb="7">
      <t>ミヤザキ</t>
    </rPh>
    <rPh sb="10" eb="12">
      <t>サイキ</t>
    </rPh>
    <rPh sb="12" eb="15">
      <t>ユミカ</t>
    </rPh>
    <rPh sb="16" eb="18">
      <t>ユウキ</t>
    </rPh>
    <rPh sb="21" eb="23">
      <t>フジイ</t>
    </rPh>
    <rPh sb="27" eb="29">
      <t>オガワ</t>
    </rPh>
    <phoneticPr fontId="5"/>
  </si>
  <si>
    <r>
      <t>おじいちゃん子～孫は目に入れても痛くないが穴に入れたら</t>
    </r>
    <r>
      <rPr>
        <sz val="8"/>
        <rFont val="맑은 고딕"/>
        <family val="3"/>
        <charset val="128"/>
        <scheme val="minor"/>
      </rPr>
      <t>気</t>
    </r>
    <r>
      <rPr>
        <sz val="8"/>
        <rFont val="맑은 고딕"/>
        <family val="3"/>
        <charset val="129"/>
        <scheme val="minor"/>
      </rPr>
      <t>持ちいい～パイパンかな143cm</t>
    </r>
    <phoneticPr fontId="18"/>
  </si>
  <si>
    <r>
      <t>超美尻の卑猥ボディ</t>
    </r>
    <r>
      <rPr>
        <sz val="8"/>
        <rFont val="맑은 고딕"/>
        <family val="3"/>
        <charset val="128"/>
        <scheme val="minor"/>
      </rPr>
      <t>ー</t>
    </r>
    <r>
      <rPr>
        <sz val="8"/>
        <rFont val="맑은 고딕"/>
        <family val="3"/>
        <charset val="129"/>
        <scheme val="minor"/>
      </rPr>
      <t>！スパンキング好き奉仕型金</t>
    </r>
    <r>
      <rPr>
        <sz val="8"/>
        <rFont val="맑은 고딕"/>
        <family val="3"/>
        <charset val="128"/>
        <scheme val="minor"/>
      </rPr>
      <t>髪</t>
    </r>
    <r>
      <rPr>
        <sz val="8"/>
        <rFont val="맑은 고딕"/>
        <family val="3"/>
        <charset val="129"/>
        <scheme val="minor"/>
      </rPr>
      <t>制服マゾ娘に生中出し Lily Blossom</t>
    </r>
    <phoneticPr fontId="18"/>
  </si>
  <si>
    <r>
      <t>巨乳家族　姉、妹、姪、娘とわいせつする家庭</t>
    </r>
    <r>
      <rPr>
        <sz val="8"/>
        <rFont val="맑은 고딕"/>
        <family val="3"/>
        <charset val="128"/>
        <scheme val="minor"/>
      </rPr>
      <t>内</t>
    </r>
    <r>
      <rPr>
        <sz val="8"/>
        <rFont val="맑은 고딕"/>
        <family val="3"/>
        <charset val="129"/>
        <scheme val="minor"/>
      </rPr>
      <t>近親相姦中出し4時間</t>
    </r>
    <phoneticPr fontId="18"/>
  </si>
  <si>
    <r>
      <t>永</t>
    </r>
    <r>
      <rPr>
        <sz val="8"/>
        <rFont val="맑은 고딕"/>
        <family val="3"/>
        <charset val="128"/>
        <scheme val="minor"/>
      </rPr>
      <t>瀬</t>
    </r>
    <r>
      <rPr>
        <sz val="8"/>
        <rFont val="맑은 고딕"/>
        <family val="3"/>
        <charset val="129"/>
        <scheme val="minor"/>
      </rPr>
      <t>ゆいSPECIALBEST4時間</t>
    </r>
    <phoneticPr fontId="18"/>
  </si>
  <si>
    <r>
      <t>永</t>
    </r>
    <r>
      <rPr>
        <sz val="8"/>
        <rFont val="맑은 고딕"/>
        <family val="3"/>
        <charset val="128"/>
        <scheme val="minor"/>
      </rPr>
      <t>瀬</t>
    </r>
    <r>
      <rPr>
        <sz val="8"/>
        <rFont val="맑은 고딕"/>
        <family val="3"/>
        <charset val="129"/>
        <scheme val="minor"/>
      </rPr>
      <t>ゆい</t>
    </r>
    <rPh sb="0" eb="2">
      <t>ナガセ</t>
    </rPh>
    <phoneticPr fontId="18"/>
  </si>
  <si>
    <r>
      <t>室</t>
    </r>
    <r>
      <rPr>
        <sz val="8"/>
        <rFont val="맑은 고딕"/>
        <family val="3"/>
        <charset val="128"/>
        <scheme val="minor"/>
      </rPr>
      <t>内</t>
    </r>
    <r>
      <rPr>
        <sz val="8"/>
        <rFont val="맑은 고딕"/>
        <family val="3"/>
        <charset val="129"/>
        <scheme val="minor"/>
      </rPr>
      <t>はもちろん、</t>
    </r>
    <r>
      <rPr>
        <sz val="8"/>
        <rFont val="맑은 고딕"/>
        <family val="3"/>
        <charset val="128"/>
        <scheme val="minor"/>
      </rPr>
      <t>寝</t>
    </r>
    <r>
      <rPr>
        <sz val="8"/>
        <rFont val="맑은 고딕"/>
        <family val="3"/>
        <charset val="129"/>
        <scheme val="minor"/>
      </rPr>
      <t>てても、風呂でも、野外でも中出しされ</t>
    </r>
    <r>
      <rPr>
        <sz val="8"/>
        <rFont val="맑은 고딕"/>
        <family val="3"/>
        <charset val="128"/>
        <scheme val="minor"/>
      </rPr>
      <t>続</t>
    </r>
    <r>
      <rPr>
        <sz val="8"/>
        <rFont val="맑은 고딕"/>
        <family val="3"/>
        <charset val="129"/>
        <scheme val="minor"/>
      </rPr>
      <t>ける</t>
    </r>
    <r>
      <rPr>
        <sz val="8"/>
        <rFont val="맑은 고딕"/>
        <family val="3"/>
        <charset val="128"/>
        <scheme val="minor"/>
      </rPr>
      <t>･･･</t>
    </r>
    <r>
      <rPr>
        <sz val="8"/>
        <rFont val="맑은 고딕"/>
        <family val="3"/>
        <charset val="129"/>
        <scheme val="minor"/>
      </rPr>
      <t>田</t>
    </r>
    <r>
      <rPr>
        <sz val="8"/>
        <rFont val="맑은 고딕"/>
        <family val="3"/>
        <charset val="128"/>
        <scheme val="minor"/>
      </rPr>
      <t>舎</t>
    </r>
    <r>
      <rPr>
        <sz val="8"/>
        <rFont val="맑은 고딕"/>
        <family val="3"/>
        <charset val="129"/>
        <scheme val="minor"/>
      </rPr>
      <t>少●</t>
    </r>
    <r>
      <rPr>
        <sz val="8"/>
        <rFont val="맑은 고딕"/>
        <family val="3"/>
        <charset val="128"/>
        <scheme val="minor"/>
      </rPr>
      <t>強</t>
    </r>
    <r>
      <rPr>
        <sz val="8"/>
        <rFont val="맑은 고딕"/>
        <family val="3"/>
        <charset val="129"/>
        <scheme val="minor"/>
      </rPr>
      <t>制わいせつ映像4時間</t>
    </r>
    <phoneticPr fontId="18"/>
  </si>
  <si>
    <r>
      <t>ロ●</t>
    </r>
    <r>
      <rPr>
        <sz val="8"/>
        <rFont val="맑은 고딕"/>
        <family val="3"/>
        <charset val="128"/>
        <scheme val="minor"/>
      </rPr>
      <t>ー</t>
    </r>
    <r>
      <rPr>
        <sz val="8"/>
        <rFont val="맑은 고딕"/>
        <family val="3"/>
        <charset val="129"/>
        <scheme val="minor"/>
      </rPr>
      <t>タ妹と</t>
    </r>
    <r>
      <rPr>
        <sz val="8"/>
        <rFont val="맑은 고딕"/>
        <family val="3"/>
        <charset val="128"/>
        <scheme val="minor"/>
      </rPr>
      <t>温</t>
    </r>
    <r>
      <rPr>
        <sz val="8"/>
        <rFont val="맑은 고딕"/>
        <family val="3"/>
        <charset val="129"/>
        <scheme val="minor"/>
      </rPr>
      <t>泉中出し旅行した兄の記</t>
    </r>
    <r>
      <rPr>
        <sz val="8"/>
        <rFont val="맑은 고딕"/>
        <family val="3"/>
        <charset val="128"/>
        <scheme val="minor"/>
      </rPr>
      <t>録</t>
    </r>
    <r>
      <rPr>
        <sz val="8"/>
        <rFont val="맑은 고딕"/>
        <family val="3"/>
        <charset val="129"/>
        <scheme val="minor"/>
      </rPr>
      <t>映像</t>
    </r>
    <phoneticPr fontId="18"/>
  </si>
  <si>
    <r>
      <t>【FANZA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t>
    </r>
    <r>
      <rPr>
        <sz val="8"/>
        <color theme="1"/>
        <rFont val="맑은 고딕"/>
        <family val="3"/>
        <charset val="128"/>
        <scheme val="minor"/>
      </rPr>
      <t>楽</t>
    </r>
    <r>
      <rPr>
        <sz val="8"/>
        <color theme="1"/>
        <rFont val="맑은 고딕"/>
        <family val="3"/>
        <charset val="129"/>
        <scheme val="minor"/>
      </rPr>
      <t>しい1日-Happy Day-　可愛い少女を好き勝手オモチャに出</t>
    </r>
    <r>
      <rPr>
        <sz val="8"/>
        <color theme="1"/>
        <rFont val="맑은 고딕"/>
        <family val="3"/>
        <charset val="128"/>
        <scheme val="minor"/>
      </rPr>
      <t>来</t>
    </r>
    <r>
      <rPr>
        <sz val="8"/>
        <color theme="1"/>
        <rFont val="맑은 고딕"/>
        <family val="3"/>
        <charset val="129"/>
        <scheme val="minor"/>
      </rPr>
      <t>る最高の日。</t>
    </r>
  </si>
  <si>
    <r>
      <t>【FANZA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用】SEX偏差値Sクラス素人ドエロちゃんのハメ撮り　ドドンとメガ盛り1040分　全11人</t>
    </r>
  </si>
  <si>
    <r>
      <t>【FANZA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用】素人ちち娘　爆乳おっぱいダ</t>
    </r>
    <r>
      <rPr>
        <sz val="8"/>
        <color theme="1"/>
        <rFont val="맑은 고딕"/>
        <family val="3"/>
        <charset val="128"/>
        <scheme val="minor"/>
      </rPr>
      <t>ー</t>
    </r>
    <r>
      <rPr>
        <sz val="8"/>
        <color theme="1"/>
        <rFont val="맑은 고딕"/>
        <family val="3"/>
        <charset val="129"/>
        <scheme val="minor"/>
      </rPr>
      <t>ビ</t>
    </r>
    <r>
      <rPr>
        <sz val="8"/>
        <color theme="1"/>
        <rFont val="맑은 고딕"/>
        <family val="3"/>
        <charset val="128"/>
        <scheme val="minor"/>
      </rPr>
      <t>ー</t>
    </r>
    <r>
      <rPr>
        <sz val="8"/>
        <color theme="1"/>
        <rFont val="맑은 고딕"/>
        <family val="3"/>
        <charset val="129"/>
        <scheme val="minor"/>
      </rPr>
      <t>13時間</t>
    </r>
  </si>
  <si>
    <r>
      <t>【RakutenTVオリジナル】</t>
    </r>
    <r>
      <rPr>
        <sz val="8"/>
        <rFont val="맑은 고딕"/>
        <family val="3"/>
        <charset val="128"/>
        <scheme val="minor"/>
      </rPr>
      <t>変</t>
    </r>
    <r>
      <rPr>
        <sz val="8"/>
        <rFont val="맑은 고딕"/>
        <family val="3"/>
        <charset val="129"/>
        <scheme val="minor"/>
      </rPr>
      <t>態NTRプレイ</t>
    </r>
  </si>
  <si>
    <r>
      <t>浜崎</t>
    </r>
    <r>
      <rPr>
        <sz val="8"/>
        <rFont val="맑은 고딕"/>
        <family val="3"/>
        <charset val="128"/>
        <scheme val="minor"/>
      </rPr>
      <t>真緒</t>
    </r>
  </si>
  <si>
    <r>
      <t>【RakutenTVオリジナル】</t>
    </r>
    <r>
      <rPr>
        <sz val="8"/>
        <rFont val="맑은 고딕"/>
        <family val="3"/>
        <charset val="128"/>
        <scheme val="minor"/>
      </rPr>
      <t>覚</t>
    </r>
    <r>
      <rPr>
        <sz val="8"/>
        <rFont val="맑은 고딕"/>
        <family val="3"/>
        <charset val="129"/>
        <scheme val="minor"/>
      </rPr>
      <t>醒スプラッシュデビュ</t>
    </r>
    <r>
      <rPr>
        <sz val="8"/>
        <rFont val="맑은 고딕"/>
        <family val="3"/>
        <charset val="128"/>
        <scheme val="minor"/>
      </rPr>
      <t>ー</t>
    </r>
    <r>
      <rPr>
        <sz val="8"/>
        <rFont val="맑은 고딕"/>
        <family val="3"/>
        <charset val="129"/>
        <scheme val="minor"/>
      </rPr>
      <t>！</t>
    </r>
  </si>
  <si>
    <r>
      <rPr>
        <sz val="8"/>
        <rFont val="맑은 고딕"/>
        <family val="3"/>
        <charset val="128"/>
        <scheme val="minor"/>
      </rPr>
      <t>咲</t>
    </r>
    <r>
      <rPr>
        <sz val="8"/>
        <rFont val="맑은 고딕"/>
        <family val="3"/>
        <charset val="129"/>
        <scheme val="minor"/>
      </rPr>
      <t>野瑞希</t>
    </r>
  </si>
  <si>
    <r>
      <t>【RakutenTVオリジナル】</t>
    </r>
    <r>
      <rPr>
        <sz val="8"/>
        <rFont val="맑은 고딕"/>
        <family val="3"/>
        <charset val="128"/>
        <scheme val="minor"/>
      </rPr>
      <t>圧</t>
    </r>
    <r>
      <rPr>
        <sz val="8"/>
        <rFont val="맑은 고딕"/>
        <family val="3"/>
        <charset val="129"/>
        <scheme val="minor"/>
      </rPr>
      <t>倒的大ボリュ</t>
    </r>
    <r>
      <rPr>
        <sz val="8"/>
        <rFont val="맑은 고딕"/>
        <family val="3"/>
        <charset val="128"/>
        <scheme val="minor"/>
      </rPr>
      <t>ー</t>
    </r>
    <r>
      <rPr>
        <sz val="8"/>
        <rFont val="맑은 고딕"/>
        <family val="3"/>
        <charset val="129"/>
        <scheme val="minor"/>
      </rPr>
      <t>ム</t>
    </r>
    <r>
      <rPr>
        <sz val="8"/>
        <rFont val="맑은 고딕"/>
        <family val="3"/>
        <charset val="128"/>
        <scheme val="minor"/>
      </rPr>
      <t>満</t>
    </r>
    <r>
      <rPr>
        <sz val="8"/>
        <rFont val="맑은 고딕"/>
        <family val="3"/>
        <charset val="129"/>
        <scheme val="minor"/>
      </rPr>
      <t>足パックPart14</t>
    </r>
  </si>
  <si>
    <r>
      <t>最上一花、岬あずさ、佐</t>
    </r>
    <r>
      <rPr>
        <sz val="8"/>
        <rFont val="맑은 고딕"/>
        <family val="3"/>
        <charset val="128"/>
        <scheme val="minor"/>
      </rPr>
      <t>々</t>
    </r>
    <r>
      <rPr>
        <sz val="8"/>
        <rFont val="맑은 고딕"/>
        <family val="3"/>
        <charset val="129"/>
        <scheme val="minor"/>
      </rPr>
      <t>木えな、</t>
    </r>
  </si>
  <si>
    <r>
      <t>さくら30</t>
    </r>
    <r>
      <rPr>
        <sz val="8"/>
        <color theme="1"/>
        <rFont val="맑은 고딕"/>
        <family val="2"/>
        <charset val="129"/>
        <scheme val="minor"/>
      </rPr>
      <t>歳</t>
    </r>
    <rPh sb="5" eb="6">
      <t>サイ</t>
    </rPh>
    <phoneticPr fontId="6"/>
  </si>
  <si>
    <r>
      <t>男の乳首責め好き　小</t>
    </r>
    <r>
      <rPr>
        <sz val="8"/>
        <color theme="1"/>
        <rFont val="맑은 고딕"/>
        <family val="2"/>
        <charset val="129"/>
        <scheme val="minor"/>
      </rPr>
      <t>悪</t>
    </r>
    <r>
      <rPr>
        <sz val="8"/>
        <color theme="1"/>
        <rFont val="맑은 고딕"/>
        <family val="3"/>
        <charset val="129"/>
        <scheme val="minor"/>
      </rPr>
      <t>魔大</t>
    </r>
    <r>
      <rPr>
        <sz val="8"/>
        <color theme="1"/>
        <rFont val="맑은 고딕"/>
        <family val="2"/>
        <charset val="129"/>
        <scheme val="minor"/>
      </rPr>
      <t>学</t>
    </r>
    <r>
      <rPr>
        <sz val="8"/>
        <color theme="1"/>
        <rFont val="맑은 고딕"/>
        <family val="3"/>
        <charset val="129"/>
        <scheme val="minor"/>
      </rPr>
      <t>生　彼氏はいるけどハメ撮り承諾</t>
    </r>
    <phoneticPr fontId="6"/>
  </si>
  <si>
    <r>
      <t>あみ22</t>
    </r>
    <r>
      <rPr>
        <sz val="8"/>
        <color theme="1"/>
        <rFont val="맑은 고딕"/>
        <family val="2"/>
        <charset val="129"/>
        <scheme val="minor"/>
      </rPr>
      <t>歳</t>
    </r>
    <rPh sb="4" eb="5">
      <t>サイ</t>
    </rPh>
    <phoneticPr fontId="6"/>
  </si>
  <si>
    <r>
      <t>有名女優とマッチング♡ハウス　皆</t>
    </r>
    <r>
      <rPr>
        <sz val="8"/>
        <color indexed="8"/>
        <rFont val="맑은 고딕"/>
        <family val="3"/>
        <charset val="128"/>
        <scheme val="minor"/>
      </rPr>
      <t>瀬</t>
    </r>
    <r>
      <rPr>
        <sz val="8"/>
        <color indexed="8"/>
        <rFont val="맑은 고딕"/>
        <family val="3"/>
        <charset val="129"/>
        <scheme val="minor"/>
      </rPr>
      <t>あかり</t>
    </r>
    <phoneticPr fontId="6"/>
  </si>
  <si>
    <r>
      <t>皆</t>
    </r>
    <r>
      <rPr>
        <sz val="8"/>
        <color indexed="8"/>
        <rFont val="맑은 고딕"/>
        <family val="3"/>
        <charset val="128"/>
        <scheme val="minor"/>
      </rPr>
      <t>瀬</t>
    </r>
    <r>
      <rPr>
        <sz val="8"/>
        <color indexed="8"/>
        <rFont val="맑은 고딕"/>
        <family val="3"/>
        <charset val="129"/>
        <scheme val="minor"/>
      </rPr>
      <t>あかり</t>
    </r>
    <phoneticPr fontId="6"/>
  </si>
  <si>
    <r>
      <t>Gカップ巨乳ハ</t>
    </r>
    <r>
      <rPr>
        <sz val="8"/>
        <color theme="1"/>
        <rFont val="맑은 고딕"/>
        <family val="3"/>
        <scheme val="minor"/>
      </rPr>
      <t>ー</t>
    </r>
    <r>
      <rPr>
        <sz val="8"/>
        <color theme="1"/>
        <rFont val="맑은 고딕"/>
        <family val="3"/>
        <charset val="129"/>
        <scheme val="minor"/>
      </rPr>
      <t>フギャル「千鶴えま」とハメ撮りしたらエロ過ぎる騎</t>
    </r>
    <r>
      <rPr>
        <sz val="8"/>
        <color theme="1"/>
        <rFont val="맑은 고딕"/>
        <family val="3"/>
        <scheme val="minor"/>
      </rPr>
      <t>乗</t>
    </r>
    <r>
      <rPr>
        <sz val="8"/>
        <color theme="1"/>
        <rFont val="맑은 고딕"/>
        <family val="3"/>
        <charset val="129"/>
        <scheme val="minor"/>
      </rPr>
      <t>位で暴</t>
    </r>
    <r>
      <rPr>
        <sz val="8"/>
        <color theme="1"/>
        <rFont val="맑은 고딕"/>
        <family val="3"/>
        <scheme val="minor"/>
      </rPr>
      <t>発</t>
    </r>
    <r>
      <rPr>
        <sz val="8"/>
        <color theme="1"/>
        <rFont val="맑은 고딕"/>
        <family val="3"/>
        <charset val="129"/>
        <scheme val="minor"/>
      </rPr>
      <t>寸前！！</t>
    </r>
    <phoneticPr fontId="6"/>
  </si>
  <si>
    <r>
      <t>ひまり23</t>
    </r>
    <r>
      <rPr>
        <sz val="8"/>
        <color indexed="8"/>
        <rFont val="맑은 고딕"/>
        <family val="3"/>
        <charset val="128"/>
        <scheme val="minor"/>
      </rPr>
      <t>歳</t>
    </r>
    <rPh sb="5" eb="6">
      <t>サイ</t>
    </rPh>
    <phoneticPr fontId="6"/>
  </si>
  <si>
    <r>
      <t>紗月24</t>
    </r>
    <r>
      <rPr>
        <sz val="8"/>
        <color indexed="8"/>
        <rFont val="맑은 고딕"/>
        <family val="3"/>
        <charset val="128"/>
        <scheme val="minor"/>
      </rPr>
      <t>歳</t>
    </r>
    <rPh sb="0" eb="2">
      <t>サツキ</t>
    </rPh>
    <rPh sb="4" eb="5">
      <t>サイ</t>
    </rPh>
    <phoneticPr fontId="19"/>
  </si>
  <si>
    <r>
      <t>【超敏感女子の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チ】電マを使って拘束＆絶頂連</t>
    </r>
    <r>
      <rPr>
        <sz val="8"/>
        <color theme="1"/>
        <rFont val="맑은 고딕"/>
        <family val="3"/>
        <scheme val="minor"/>
      </rPr>
      <t>続</t>
    </r>
    <r>
      <rPr>
        <sz val="8"/>
        <color theme="1"/>
        <rFont val="맑은 고딕"/>
        <family val="3"/>
        <charset val="129"/>
        <scheme val="minor"/>
      </rPr>
      <t>イカせ</t>
    </r>
  </si>
  <si>
    <r>
      <t>【超敏感女子の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チ】ガックガクに痙攣崩</t>
    </r>
    <r>
      <rPr>
        <sz val="8"/>
        <color theme="1"/>
        <rFont val="맑은 고딕"/>
        <family val="3"/>
        <scheme val="minor"/>
      </rPr>
      <t>壊</t>
    </r>
    <r>
      <rPr>
        <sz val="8"/>
        <color theme="1"/>
        <rFont val="맑은 고딕"/>
        <family val="3"/>
        <charset val="129"/>
        <scheme val="minor"/>
      </rPr>
      <t>！イキ狂いマ○コ</t>
    </r>
  </si>
  <si>
    <r>
      <t>【淫</t>
    </r>
    <r>
      <rPr>
        <sz val="8"/>
        <color theme="1"/>
        <rFont val="맑은 고딕"/>
        <family val="3"/>
        <scheme val="minor"/>
      </rPr>
      <t>乱</t>
    </r>
    <r>
      <rPr>
        <sz val="8"/>
        <color theme="1"/>
        <rFont val="맑은 고딕"/>
        <family val="3"/>
        <charset val="129"/>
        <scheme val="minor"/>
      </rPr>
      <t>人妻の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チ】敏感体質！男の責めで何回もイってしまう</t>
    </r>
  </si>
  <si>
    <r>
      <t>【淫</t>
    </r>
    <r>
      <rPr>
        <sz val="8"/>
        <color theme="1"/>
        <rFont val="맑은 고딕"/>
        <family val="3"/>
        <scheme val="minor"/>
      </rPr>
      <t>乱</t>
    </r>
    <r>
      <rPr>
        <sz val="8"/>
        <color theme="1"/>
        <rFont val="맑은 고딕"/>
        <family val="3"/>
        <charset val="129"/>
        <scheme val="minor"/>
      </rPr>
      <t>人妻の</t>
    </r>
    <r>
      <rPr>
        <sz val="8"/>
        <color theme="1"/>
        <rFont val="맑은 고딕"/>
        <family val="3"/>
        <scheme val="minor"/>
      </rPr>
      <t>実</t>
    </r>
    <r>
      <rPr>
        <sz val="8"/>
        <color theme="1"/>
        <rFont val="맑은 고딕"/>
        <family val="3"/>
        <charset val="129"/>
        <scheme val="minor"/>
      </rPr>
      <t>態リサ</t>
    </r>
    <r>
      <rPr>
        <sz val="8"/>
        <color theme="1"/>
        <rFont val="맑은 고딕"/>
        <family val="3"/>
        <scheme val="minor"/>
      </rPr>
      <t>ー</t>
    </r>
    <r>
      <rPr>
        <sz val="8"/>
        <color theme="1"/>
        <rFont val="맑은 고딕"/>
        <family val="3"/>
        <charset val="129"/>
        <scheme val="minor"/>
      </rPr>
      <t>チ】ビッチな汁まみれwメス顔</t>
    </r>
    <r>
      <rPr>
        <sz val="8"/>
        <color theme="1"/>
        <rFont val="맑은 고딕"/>
        <family val="3"/>
        <scheme val="minor"/>
      </rPr>
      <t>晒</t>
    </r>
    <r>
      <rPr>
        <sz val="8"/>
        <color theme="1"/>
        <rFont val="맑은 고딕"/>
        <family val="3"/>
        <charset val="129"/>
        <scheme val="minor"/>
      </rPr>
      <t>し3P</t>
    </r>
    <r>
      <rPr>
        <sz val="8"/>
        <color theme="1"/>
        <rFont val="맑은 고딕"/>
        <family val="3"/>
        <scheme val="minor"/>
      </rPr>
      <t>乱</t>
    </r>
    <r>
      <rPr>
        <sz val="8"/>
        <color theme="1"/>
        <rFont val="맑은 고딕"/>
        <family val="3"/>
        <charset val="129"/>
        <scheme val="minor"/>
      </rPr>
      <t>交</t>
    </r>
  </si>
  <si>
    <r>
      <t>【裏オイルマッサの</t>
    </r>
    <r>
      <rPr>
        <sz val="8"/>
        <color theme="1"/>
        <rFont val="맑은 고딕"/>
        <family val="3"/>
        <scheme val="minor"/>
      </rPr>
      <t>実</t>
    </r>
    <r>
      <rPr>
        <sz val="8"/>
        <color theme="1"/>
        <rFont val="맑은 고딕"/>
        <family val="3"/>
        <charset val="129"/>
        <scheme val="minor"/>
      </rPr>
      <t>態】極部マッサ</t>
    </r>
    <r>
      <rPr>
        <sz val="8"/>
        <color theme="1"/>
        <rFont val="맑은 고딕"/>
        <family val="3"/>
        <scheme val="minor"/>
      </rPr>
      <t>ー</t>
    </r>
    <r>
      <rPr>
        <sz val="8"/>
        <color theme="1"/>
        <rFont val="맑은 고딕"/>
        <family val="3"/>
        <charset val="129"/>
        <scheme val="minor"/>
      </rPr>
      <t>ジは</t>
    </r>
    <r>
      <rPr>
        <sz val="8"/>
        <color theme="1"/>
        <rFont val="맑은 고딕"/>
        <family val="3"/>
        <scheme val="minor"/>
      </rPr>
      <t>当</t>
    </r>
    <r>
      <rPr>
        <sz val="8"/>
        <color theme="1"/>
        <rFont val="맑은 고딕"/>
        <family val="3"/>
        <charset val="129"/>
        <scheme val="minor"/>
      </rPr>
      <t>たり前？勃起チ○コを自ら生ハメするS級美人</t>
    </r>
  </si>
  <si>
    <r>
      <t>【Iカップ101cm爆乳】着衣でも衝</t>
    </r>
    <r>
      <rPr>
        <sz val="8"/>
        <color theme="1"/>
        <rFont val="맑은 고딕"/>
        <family val="3"/>
        <scheme val="minor"/>
      </rPr>
      <t>撃</t>
    </r>
    <r>
      <rPr>
        <sz val="8"/>
        <color theme="1"/>
        <rFont val="맑은 고딕"/>
        <family val="3"/>
        <charset val="129"/>
        <scheme val="minor"/>
      </rPr>
      <t>のデカさ！異次元</t>
    </r>
    <r>
      <rPr>
        <sz val="8"/>
        <color theme="1"/>
        <rFont val="맑은 고딕"/>
        <family val="3"/>
        <scheme val="minor"/>
      </rPr>
      <t>揺</t>
    </r>
    <r>
      <rPr>
        <sz val="8"/>
        <color theme="1"/>
        <rFont val="맑은 고딕"/>
        <family val="3"/>
        <charset val="129"/>
        <scheme val="minor"/>
      </rPr>
      <t>れ柔パイ</t>
    </r>
  </si>
  <si>
    <r>
      <t>【Iカップ101cm爆乳】着衣ロ</t>
    </r>
    <r>
      <rPr>
        <sz val="8"/>
        <color theme="1"/>
        <rFont val="맑은 고딕"/>
        <family val="3"/>
        <scheme val="minor"/>
      </rPr>
      <t>ー</t>
    </r>
    <r>
      <rPr>
        <sz val="8"/>
        <color theme="1"/>
        <rFont val="맑은 고딕"/>
        <family val="3"/>
        <charset val="129"/>
        <scheme val="minor"/>
      </rPr>
      <t>ション乳搾りと着衣パイズリに無我夢中</t>
    </r>
  </si>
  <si>
    <r>
      <t>SEXの逸材。素人の衝</t>
    </r>
    <r>
      <rPr>
        <sz val="8"/>
        <color theme="1"/>
        <rFont val="맑은 고딕"/>
        <family val="2"/>
        <charset val="129"/>
        <scheme val="minor"/>
      </rPr>
      <t>撃</t>
    </r>
    <r>
      <rPr>
        <sz val="8"/>
        <color theme="1"/>
        <rFont val="맑은 고딕"/>
        <family val="3"/>
        <charset val="129"/>
        <scheme val="minor"/>
      </rPr>
      <t>試し撮り VOL.100</t>
    </r>
  </si>
  <si>
    <r>
      <t>マジ軟派、初撮。 2028 吉祥寺グルメをリサ</t>
    </r>
    <r>
      <rPr>
        <sz val="8"/>
        <color theme="1"/>
        <rFont val="맑은 고딕"/>
        <family val="2"/>
        <charset val="129"/>
        <scheme val="minor"/>
      </rPr>
      <t>ー</t>
    </r>
    <r>
      <rPr>
        <sz val="8"/>
        <color theme="1"/>
        <rFont val="맑은 고딕"/>
        <family val="3"/>
        <charset val="129"/>
        <scheme val="minor"/>
      </rPr>
      <t>チ中の美人</t>
    </r>
    <r>
      <rPr>
        <sz val="8"/>
        <color theme="1"/>
        <rFont val="맑은 고딕"/>
        <family val="2"/>
        <charset val="129"/>
        <scheme val="minor"/>
      </rPr>
      <t>雑</t>
    </r>
    <r>
      <rPr>
        <sz val="8"/>
        <color theme="1"/>
        <rFont val="맑은 고딕"/>
        <family val="3"/>
        <charset val="129"/>
        <scheme val="minor"/>
      </rPr>
      <t>誌記者をナンパ！3年ぶりのご無沙汰SEXで「そこダメッ！！</t>
    </r>
    <r>
      <rPr>
        <sz val="8"/>
        <color theme="1"/>
        <rFont val="맑은 고딕"/>
        <family val="2"/>
        <charset val="129"/>
        <scheme val="minor"/>
      </rPr>
      <t>当</t>
    </r>
    <r>
      <rPr>
        <sz val="8"/>
        <color theme="1"/>
        <rFont val="맑은 고딕"/>
        <family val="3"/>
        <charset val="129"/>
        <scheme val="minor"/>
      </rPr>
      <t>たってるッ！！！」と何度もイキ狂う！</t>
    </r>
  </si>
  <si>
    <r>
      <t>マジ軟派、初撮。 2029 「ダメ、出ちゃう…！」</t>
    </r>
    <r>
      <rPr>
        <sz val="8"/>
        <color theme="1"/>
        <rFont val="맑은 고딕"/>
        <family val="2"/>
        <charset val="129"/>
        <scheme val="minor"/>
      </rPr>
      <t>軽</t>
    </r>
    <r>
      <rPr>
        <sz val="8"/>
        <color theme="1"/>
        <rFont val="맑은 고딕"/>
        <family val="3"/>
        <charset val="129"/>
        <scheme val="minor"/>
      </rPr>
      <t>く手マンしただけで潮を吹いちゃう綺麗系のお姉さん！結婚式場で</t>
    </r>
    <r>
      <rPr>
        <sz val="8"/>
        <color theme="1"/>
        <rFont val="맑은 고딕"/>
        <family val="2"/>
        <charset val="129"/>
        <scheme val="minor"/>
      </rPr>
      <t>働</t>
    </r>
    <r>
      <rPr>
        <sz val="8"/>
        <color theme="1"/>
        <rFont val="맑은 고딕"/>
        <family val="3"/>
        <charset val="129"/>
        <scheme val="minor"/>
      </rPr>
      <t>く</t>
    </r>
    <r>
      <rPr>
        <sz val="8"/>
        <color theme="1"/>
        <rFont val="맑은 고딕"/>
        <family val="2"/>
        <charset val="129"/>
        <scheme val="minor"/>
      </rPr>
      <t>真</t>
    </r>
    <r>
      <rPr>
        <sz val="8"/>
        <color theme="1"/>
        <rFont val="맑은 고딕"/>
        <family val="3"/>
        <charset val="129"/>
        <scheme val="minor"/>
      </rPr>
      <t>面目系かと思いきや、乳首を勃起させながらM字騎</t>
    </r>
    <r>
      <rPr>
        <sz val="8"/>
        <color theme="1"/>
        <rFont val="맑은 고딕"/>
        <family val="2"/>
        <charset val="129"/>
        <scheme val="minor"/>
      </rPr>
      <t>乗</t>
    </r>
    <r>
      <rPr>
        <sz val="8"/>
        <color theme="1"/>
        <rFont val="맑은 고딕"/>
        <family val="3"/>
        <charset val="129"/>
        <scheme val="minor"/>
      </rPr>
      <t>位でよがりまくる！</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</si>
  <si>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340 居酒屋で出</t>
    </r>
    <r>
      <rPr>
        <sz val="8"/>
        <color theme="1"/>
        <rFont val="맑은 고딕"/>
        <family val="2"/>
        <charset val="129"/>
        <scheme val="minor"/>
      </rPr>
      <t>会</t>
    </r>
    <r>
      <rPr>
        <sz val="8"/>
        <color theme="1"/>
        <rFont val="맑은 고딕"/>
        <family val="3"/>
        <charset val="129"/>
        <scheme val="minor"/>
      </rPr>
      <t>ったお姉さんを部屋に連れ</t>
    </r>
    <r>
      <rPr>
        <sz val="8"/>
        <color theme="1"/>
        <rFont val="맑은 고딕"/>
        <family val="2"/>
        <charset val="129"/>
        <scheme val="minor"/>
      </rPr>
      <t>込</t>
    </r>
    <r>
      <rPr>
        <sz val="8"/>
        <color theme="1"/>
        <rFont val="맑은 고딕"/>
        <family val="3"/>
        <charset val="129"/>
        <scheme val="minor"/>
      </rPr>
      <t>み！色白&amp;美巨乳！！お</t>
    </r>
    <r>
      <rPr>
        <sz val="8"/>
        <color theme="1"/>
        <rFont val="맑은 고딕"/>
        <family val="2"/>
        <charset val="129"/>
        <scheme val="minor"/>
      </rPr>
      <t>触</t>
    </r>
    <r>
      <rPr>
        <sz val="8"/>
        <color theme="1"/>
        <rFont val="맑은 고딕"/>
        <family val="3"/>
        <charset val="129"/>
        <scheme val="minor"/>
      </rPr>
      <t>りからキスしてそのまま濃密SEX！</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</si>
  <si>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341 相席居酒屋で出</t>
    </r>
    <r>
      <rPr>
        <sz val="8"/>
        <color theme="1"/>
        <rFont val="맑은 고딕"/>
        <family val="2"/>
        <charset val="129"/>
        <scheme val="minor"/>
      </rPr>
      <t>会</t>
    </r>
    <r>
      <rPr>
        <sz val="8"/>
        <color theme="1"/>
        <rFont val="맑은 고딕"/>
        <family val="3"/>
        <charset val="129"/>
        <scheme val="minor"/>
      </rPr>
      <t>ったスレンダ</t>
    </r>
    <r>
      <rPr>
        <sz val="8"/>
        <color theme="1"/>
        <rFont val="맑은 고딕"/>
        <family val="2"/>
        <charset val="129"/>
        <scheme val="minor"/>
      </rPr>
      <t>ー</t>
    </r>
    <r>
      <rPr>
        <sz val="8"/>
        <color theme="1"/>
        <rFont val="맑은 고딕"/>
        <family val="3"/>
        <charset val="129"/>
        <scheme val="minor"/>
      </rPr>
      <t>美女を持ち</t>
    </r>
    <r>
      <rPr>
        <sz val="8"/>
        <color theme="1"/>
        <rFont val="맑은 고딕"/>
        <family val="2"/>
        <charset val="129"/>
        <scheme val="minor"/>
      </rPr>
      <t>帰</t>
    </r>
    <r>
      <rPr>
        <sz val="8"/>
        <color theme="1"/>
        <rFont val="맑은 고딕"/>
        <family val="3"/>
        <charset val="129"/>
        <scheme val="minor"/>
      </rPr>
      <t>り！人肌</t>
    </r>
    <r>
      <rPr>
        <sz val="8"/>
        <color theme="1"/>
        <rFont val="맑은 고딕"/>
        <family val="2"/>
        <charset val="129"/>
        <scheme val="minor"/>
      </rPr>
      <t>恋</t>
    </r>
    <r>
      <rPr>
        <sz val="8"/>
        <color theme="1"/>
        <rFont val="맑은 고딕"/>
        <family val="3"/>
        <charset val="129"/>
        <scheme val="minor"/>
      </rPr>
      <t>しかった美女は体を重ね肌</t>
    </r>
    <r>
      <rPr>
        <sz val="8"/>
        <color theme="1"/>
        <rFont val="맑은 고딕"/>
        <family val="2"/>
        <charset val="129"/>
        <scheme val="minor"/>
      </rPr>
      <t>温</t>
    </r>
    <r>
      <rPr>
        <sz val="8"/>
        <color theme="1"/>
        <rFont val="맑은 고딕"/>
        <family val="3"/>
        <charset val="129"/>
        <scheme val="minor"/>
      </rPr>
      <t>度を確かめ合い！一突きする</t>
    </r>
    <r>
      <rPr>
        <sz val="8"/>
        <color theme="1"/>
        <rFont val="맑은 고딕"/>
        <family val="2"/>
        <charset val="129"/>
        <scheme val="minor"/>
      </rPr>
      <t>毎</t>
    </r>
    <r>
      <rPr>
        <sz val="8"/>
        <color theme="1"/>
        <rFont val="맑은 고딕"/>
        <family val="3"/>
        <charset val="129"/>
        <scheme val="minor"/>
      </rPr>
      <t>にスレンダ</t>
    </r>
    <r>
      <rPr>
        <sz val="8"/>
        <color theme="1"/>
        <rFont val="맑은 고딕"/>
        <family val="2"/>
        <charset val="129"/>
        <scheme val="minor"/>
      </rPr>
      <t>ー</t>
    </r>
    <r>
      <rPr>
        <sz val="8"/>
        <color theme="1"/>
        <rFont val="맑은 고딕"/>
        <family val="3"/>
        <charset val="129"/>
        <scheme val="minor"/>
      </rPr>
      <t>な体は桃色に染まり、喘ぎ</t>
    </r>
    <r>
      <rPr>
        <sz val="8"/>
        <color theme="1"/>
        <rFont val="맑은 고딕"/>
        <family val="2"/>
        <charset val="129"/>
        <scheme val="minor"/>
      </rPr>
      <t>声</t>
    </r>
    <r>
      <rPr>
        <sz val="8"/>
        <color theme="1"/>
        <rFont val="맑은 고딕"/>
        <family val="3"/>
        <charset val="129"/>
        <scheme val="minor"/>
      </rPr>
      <t>がこだまする！</t>
    </r>
  </si>
  <si>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342 街で出</t>
    </r>
    <r>
      <rPr>
        <sz val="8"/>
        <color theme="1"/>
        <rFont val="맑은 고딕"/>
        <family val="2"/>
        <charset val="129"/>
        <scheme val="minor"/>
      </rPr>
      <t>会</t>
    </r>
    <r>
      <rPr>
        <sz val="8"/>
        <color theme="1"/>
        <rFont val="맑은 고딕"/>
        <family val="3"/>
        <charset val="129"/>
        <scheme val="minor"/>
      </rPr>
      <t>った色白お姉さんを連れ</t>
    </r>
    <r>
      <rPr>
        <sz val="8"/>
        <color theme="1"/>
        <rFont val="맑은 고딕"/>
        <family val="2"/>
        <charset val="129"/>
        <scheme val="minor"/>
      </rPr>
      <t>込</t>
    </r>
    <r>
      <rPr>
        <sz val="8"/>
        <color theme="1"/>
        <rFont val="맑은 고딕"/>
        <family val="3"/>
        <charset val="129"/>
        <scheme val="minor"/>
      </rPr>
      <t>み！大人しそうなのに下着が激エロで電マが大好き！美巨乳を</t>
    </r>
    <r>
      <rPr>
        <sz val="8"/>
        <color theme="1"/>
        <rFont val="맑은 고딕"/>
        <family val="2"/>
        <charset val="129"/>
        <scheme val="minor"/>
      </rPr>
      <t>揺</t>
    </r>
    <r>
      <rPr>
        <sz val="8"/>
        <color theme="1"/>
        <rFont val="맑은 고딕"/>
        <family val="3"/>
        <charset val="129"/>
        <scheme val="minor"/>
      </rPr>
      <t>らして濃厚SEX！</t>
    </r>
  </si>
  <si>
    <r>
      <t>マジ軟派、初撮。 2030 癒しオ</t>
    </r>
    <r>
      <rPr>
        <sz val="8"/>
        <color theme="1"/>
        <rFont val="맑은 고딕"/>
        <family val="2"/>
        <charset val="129"/>
        <scheme val="minor"/>
      </rPr>
      <t>ー</t>
    </r>
    <r>
      <rPr>
        <sz val="8"/>
        <color theme="1"/>
        <rFont val="맑은 고딕"/>
        <family val="3"/>
        <charset val="129"/>
        <scheme val="minor"/>
      </rPr>
      <t>ラを身に纏う白衣の天使を</t>
    </r>
    <r>
      <rPr>
        <sz val="8"/>
        <color theme="1"/>
        <rFont val="맑은 고딕"/>
        <family val="2"/>
        <charset val="129"/>
        <scheme val="minor"/>
      </rPr>
      <t>渋</t>
    </r>
    <r>
      <rPr>
        <sz val="8"/>
        <color theme="1"/>
        <rFont val="맑은 고딕"/>
        <family val="3"/>
        <charset val="129"/>
        <scheme val="minor"/>
      </rPr>
      <t>谷でナンパ！AIグラビアのモデルなんつってエスカレ</t>
    </r>
    <r>
      <rPr>
        <sz val="8"/>
        <color theme="1"/>
        <rFont val="맑은 고딕"/>
        <family val="2"/>
        <charset val="129"/>
        <scheme val="minor"/>
      </rPr>
      <t>ー</t>
    </r>
    <r>
      <rPr>
        <sz val="8"/>
        <color theme="1"/>
        <rFont val="맑은 고딕"/>
        <family val="3"/>
        <charset val="129"/>
        <scheme val="minor"/>
      </rPr>
      <t>トする要求に恥ずかしがりつつも止まらない潮吹き。現役看護師って普段とエロのギャップがとんでもなくてザワつき半端ねぇって。</t>
    </r>
  </si>
  <si>
    <r>
      <t>マジ軟派、初撮。 2031 地下アイドルのセンタ</t>
    </r>
    <r>
      <rPr>
        <sz val="8"/>
        <color theme="1"/>
        <rFont val="맑은 고딕"/>
        <family val="2"/>
        <charset val="129"/>
        <scheme val="minor"/>
      </rPr>
      <t>ー</t>
    </r>
    <r>
      <rPr>
        <sz val="8"/>
        <color theme="1"/>
        <rFont val="맑은 고딕"/>
        <family val="3"/>
        <charset val="129"/>
        <scheme val="minor"/>
      </rPr>
      <t>を飾っている女の子が丸ハダカで地上のステ</t>
    </r>
    <r>
      <rPr>
        <sz val="8"/>
        <color theme="1"/>
        <rFont val="맑은 고딕"/>
        <family val="2"/>
        <charset val="129"/>
        <scheme val="minor"/>
      </rPr>
      <t>ー</t>
    </r>
    <r>
      <rPr>
        <sz val="8"/>
        <color theme="1"/>
        <rFont val="맑은 고딕"/>
        <family val="3"/>
        <charset val="129"/>
        <scheme val="minor"/>
      </rPr>
      <t>ジに！「アイドルだって、えっちが好きなんだもん！ファンとも</t>
    </r>
    <r>
      <rPr>
        <sz val="8"/>
        <color theme="1"/>
        <rFont val="맑은 고딕"/>
        <family val="2"/>
        <charset val="129"/>
        <scheme val="minor"/>
      </rPr>
      <t>寝</t>
    </r>
    <r>
      <rPr>
        <sz val="8"/>
        <color theme="1"/>
        <rFont val="맑은 고딕"/>
        <family val="3"/>
        <charset val="129"/>
        <scheme val="minor"/>
      </rPr>
      <t>ちゃったこと、あるんだぞ！」いつかと夢を見ていた地上波だったが、こっちの世界で一足先に表にでちゃいました(笑) 現役アイドルの生セックスが見られるのは今だけかも！</t>
    </r>
  </si>
  <si>
    <r>
      <t>マジ軟派、初撮。 2032 スレンダ</t>
    </r>
    <r>
      <rPr>
        <sz val="8"/>
        <color theme="1"/>
        <rFont val="맑은 고딕"/>
        <family val="2"/>
        <charset val="129"/>
        <scheme val="minor"/>
      </rPr>
      <t>ー</t>
    </r>
    <r>
      <rPr>
        <sz val="8"/>
        <color theme="1"/>
        <rFont val="맑은 고딕"/>
        <family val="3"/>
        <charset val="129"/>
        <scheme val="minor"/>
      </rPr>
      <t>美脚で敏感なアイドルの卵を原宿でナンパ！AIグラビア顔負けの可愛いポ</t>
    </r>
    <r>
      <rPr>
        <sz val="8"/>
        <color theme="1"/>
        <rFont val="맑은 고딕"/>
        <family val="2"/>
        <charset val="129"/>
        <scheme val="minor"/>
      </rPr>
      <t>ー</t>
    </r>
    <r>
      <rPr>
        <sz val="8"/>
        <color theme="1"/>
        <rFont val="맑은 고딕"/>
        <family val="3"/>
        <charset val="129"/>
        <scheme val="minor"/>
      </rPr>
      <t>ズにキュン死確定。</t>
    </r>
    <r>
      <rPr>
        <sz val="8"/>
        <color theme="1"/>
        <rFont val="맑은 고딕"/>
        <family val="2"/>
        <charset val="129"/>
        <scheme val="minor"/>
      </rPr>
      <t>恋</t>
    </r>
    <r>
      <rPr>
        <sz val="8"/>
        <color theme="1"/>
        <rFont val="맑은 고딕"/>
        <family val="3"/>
        <charset val="129"/>
        <scheme val="minor"/>
      </rPr>
      <t>愛禁止とか無理だから。思春期の性欲ナメんなよ！！</t>
    </r>
  </si>
  <si>
    <r>
      <t>マジ軟派、初撮。 2033 【衝</t>
    </r>
    <r>
      <rPr>
        <sz val="8"/>
        <color theme="1"/>
        <rFont val="맑은 고딕"/>
        <family val="2"/>
        <charset val="129"/>
        <scheme val="minor"/>
      </rPr>
      <t>撃</t>
    </r>
    <r>
      <rPr>
        <sz val="8"/>
        <color theme="1"/>
        <rFont val="맑은 고딕"/>
        <family val="3"/>
        <charset val="129"/>
        <scheme val="minor"/>
      </rPr>
      <t>スク</t>
    </r>
    <r>
      <rPr>
        <sz val="8"/>
        <color theme="1"/>
        <rFont val="맑은 고딕"/>
        <family val="2"/>
        <charset val="129"/>
        <scheme val="minor"/>
      </rPr>
      <t>ー</t>
    </r>
    <r>
      <rPr>
        <sz val="8"/>
        <color theme="1"/>
        <rFont val="맑은 고딕"/>
        <family val="3"/>
        <charset val="129"/>
        <scheme val="minor"/>
      </rPr>
      <t>プ！】元アイドルの現役芸能マネ</t>
    </r>
    <r>
      <rPr>
        <sz val="8"/>
        <color theme="1"/>
        <rFont val="맑은 고딕"/>
        <family val="2"/>
        <charset val="129"/>
        <scheme val="minor"/>
      </rPr>
      <t>ー</t>
    </r>
    <r>
      <rPr>
        <sz val="8"/>
        <color theme="1"/>
        <rFont val="맑은 고딕"/>
        <family val="3"/>
        <charset val="129"/>
        <scheme val="minor"/>
      </rPr>
      <t>ジャ</t>
    </r>
    <r>
      <rPr>
        <sz val="8"/>
        <color theme="1"/>
        <rFont val="맑은 고딕"/>
        <family val="2"/>
        <charset val="129"/>
        <scheme val="minor"/>
      </rPr>
      <t>ー</t>
    </r>
    <r>
      <rPr>
        <sz val="8"/>
        <color theme="1"/>
        <rFont val="맑은 고딕"/>
        <family val="3"/>
        <charset val="129"/>
        <scheme val="minor"/>
      </rPr>
      <t>が衝</t>
    </r>
    <r>
      <rPr>
        <sz val="8"/>
        <color theme="1"/>
        <rFont val="맑은 고딕"/>
        <family val="2"/>
        <charset val="129"/>
        <scheme val="minor"/>
      </rPr>
      <t>撃</t>
    </r>
    <r>
      <rPr>
        <sz val="8"/>
        <color theme="1"/>
        <rFont val="맑은 고딕"/>
        <family val="3"/>
        <charset val="129"/>
        <scheme val="minor"/>
      </rPr>
      <t>告白！「芸○人は、性欲</t>
    </r>
    <r>
      <rPr>
        <sz val="8"/>
        <color theme="1"/>
        <rFont val="맑은 고딕"/>
        <family val="2"/>
        <charset val="129"/>
        <scheme val="minor"/>
      </rPr>
      <t>強</t>
    </r>
    <r>
      <rPr>
        <sz val="8"/>
        <color theme="1"/>
        <rFont val="맑은 고딕"/>
        <family val="3"/>
        <charset val="129"/>
        <scheme val="minor"/>
      </rPr>
      <t>くてみんなエッチが大好き。」週刊誌に書かれている記事もあながち間違っていなかった！？(笑) 汗だくになりながら、溜まっていた性欲を思いっきりぶちまけている姿は必見！！性欲がお</t>
    </r>
    <r>
      <rPr>
        <sz val="8"/>
        <color theme="1"/>
        <rFont val="맑은 고딕"/>
        <family val="2"/>
        <charset val="129"/>
        <scheme val="minor"/>
      </rPr>
      <t>強</t>
    </r>
    <r>
      <rPr>
        <sz val="8"/>
        <color theme="1"/>
        <rFont val="맑은 고딕"/>
        <family val="3"/>
        <charset val="129"/>
        <scheme val="minor"/>
      </rPr>
      <t>い女性は、やっぱり素敵。</t>
    </r>
  </si>
  <si>
    <r>
      <t>ラグジュTV 1767 主役は私！現役舞台女優が一心不</t>
    </r>
    <r>
      <rPr>
        <sz val="8"/>
        <color theme="1"/>
        <rFont val="맑은 고딕"/>
        <family val="2"/>
        <charset val="129"/>
        <scheme val="minor"/>
      </rPr>
      <t>乱</t>
    </r>
    <r>
      <rPr>
        <sz val="8"/>
        <color theme="1"/>
        <rFont val="맑은 고딕"/>
        <family val="3"/>
        <charset val="129"/>
        <scheme val="minor"/>
      </rPr>
      <t>にち●こを求めて貪りつく！超絶ス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BODY&amp;テクニックで男を狂わせる！</t>
    </r>
  </si>
  <si>
    <r>
      <t>ラグジュTV 1768 はち切れんばかりのHカップ、美しいくびれから突き出る美尻。知性あふれる女</t>
    </r>
    <r>
      <rPr>
        <sz val="8"/>
        <color theme="1"/>
        <rFont val="맑은 고딕"/>
        <family val="2"/>
        <charset val="129"/>
        <scheme val="minor"/>
      </rPr>
      <t>教</t>
    </r>
    <r>
      <rPr>
        <sz val="8"/>
        <color theme="1"/>
        <rFont val="맑은 고딕"/>
        <family val="3"/>
        <charset val="129"/>
        <scheme val="minor"/>
      </rPr>
      <t>師が奏でる背</t>
    </r>
    <r>
      <rPr>
        <sz val="8"/>
        <color theme="1"/>
        <rFont val="맑은 고딕"/>
        <family val="2"/>
        <charset val="129"/>
        <scheme val="minor"/>
      </rPr>
      <t>徳</t>
    </r>
    <r>
      <rPr>
        <sz val="8"/>
        <color theme="1"/>
        <rFont val="맑은 고딕"/>
        <family val="3"/>
        <charset val="129"/>
        <scheme val="minor"/>
      </rPr>
      <t>と快</t>
    </r>
    <r>
      <rPr>
        <sz val="8"/>
        <color theme="1"/>
        <rFont val="맑은 고딕"/>
        <family val="2"/>
        <charset val="129"/>
        <scheme val="minor"/>
      </rPr>
      <t>楽</t>
    </r>
    <r>
      <rPr>
        <sz val="8"/>
        <color theme="1"/>
        <rFont val="맑은 고딕"/>
        <family val="3"/>
        <charset val="129"/>
        <scheme val="minor"/>
      </rPr>
      <t>のハ</t>
    </r>
    <r>
      <rPr>
        <sz val="8"/>
        <color theme="1"/>
        <rFont val="맑은 고딕"/>
        <family val="2"/>
        <charset val="129"/>
        <scheme val="minor"/>
      </rPr>
      <t>ー</t>
    </r>
    <r>
      <rPr>
        <sz val="8"/>
        <color theme="1"/>
        <rFont val="맑은 고딕"/>
        <family val="3"/>
        <charset val="129"/>
        <scheme val="minor"/>
      </rPr>
      <t>モニ</t>
    </r>
    <r>
      <rPr>
        <sz val="8"/>
        <color theme="1"/>
        <rFont val="맑은 고딕"/>
        <family val="2"/>
        <charset val="129"/>
        <scheme val="minor"/>
      </rPr>
      <t>ー</t>
    </r>
    <r>
      <rPr>
        <sz val="8"/>
        <color theme="1"/>
        <rFont val="맑은 고딕"/>
        <family val="3"/>
        <charset val="129"/>
        <scheme val="minor"/>
      </rPr>
      <t>。</t>
    </r>
  </si>
  <si>
    <r>
      <t>ラグジュTV 1770 スタイル</t>
    </r>
    <r>
      <rPr>
        <sz val="8"/>
        <color theme="1"/>
        <rFont val="맑은 고딕"/>
        <family val="2"/>
        <charset val="129"/>
        <scheme val="minor"/>
      </rPr>
      <t>抜</t>
    </r>
    <r>
      <rPr>
        <sz val="8"/>
        <color theme="1"/>
        <rFont val="맑은 고딕"/>
        <family val="3"/>
        <charset val="129"/>
        <scheme val="minor"/>
      </rPr>
      <t>群！溢れ出る色</t>
    </r>
    <r>
      <rPr>
        <sz val="8"/>
        <color theme="1"/>
        <rFont val="맑은 고딕"/>
        <family val="2"/>
        <charset val="129"/>
        <scheme val="minor"/>
      </rPr>
      <t>気</t>
    </r>
    <r>
      <rPr>
        <sz val="8"/>
        <color theme="1"/>
        <rFont val="맑은 고딕"/>
        <family val="3"/>
        <charset val="129"/>
        <scheme val="minor"/>
      </rPr>
      <t>！誰もが振り向く現役美人ゴルフキャディがデカチンを求めイキ</t>
    </r>
    <r>
      <rPr>
        <sz val="8"/>
        <color theme="1"/>
        <rFont val="맑은 고딕"/>
        <family val="2"/>
        <charset val="129"/>
        <scheme val="minor"/>
      </rPr>
      <t>乱</t>
    </r>
    <r>
      <rPr>
        <sz val="8"/>
        <color theme="1"/>
        <rFont val="맑은 고딕"/>
        <family val="3"/>
        <charset val="129"/>
        <scheme val="minor"/>
      </rPr>
      <t>れ！</t>
    </r>
  </si>
  <si>
    <r>
      <t>ラグジュTV 1771 男の欲望を詰め</t>
    </r>
    <r>
      <rPr>
        <sz val="8"/>
        <color theme="1"/>
        <rFont val="맑은 고딕"/>
        <family val="2"/>
        <charset val="129"/>
        <scheme val="minor"/>
      </rPr>
      <t>込</t>
    </r>
    <r>
      <rPr>
        <sz val="8"/>
        <color theme="1"/>
        <rFont val="맑은 고딕"/>
        <family val="3"/>
        <charset val="129"/>
        <scheme val="minor"/>
      </rPr>
      <t>んだ豊</t>
    </r>
    <r>
      <rPr>
        <sz val="8"/>
        <color theme="1"/>
        <rFont val="맑은 고딕"/>
        <family val="2"/>
        <charset val="129"/>
        <scheme val="minor"/>
      </rPr>
      <t>満</t>
    </r>
    <r>
      <rPr>
        <sz val="8"/>
        <color theme="1"/>
        <rFont val="맑은 고딕"/>
        <family val="3"/>
        <charset val="129"/>
        <scheme val="minor"/>
      </rPr>
      <t>ボディ。知的なOLさんの卑猥なメス顔、淫靡な交わり。限界を超えた杭打ち騎</t>
    </r>
    <r>
      <rPr>
        <sz val="8"/>
        <color theme="1"/>
        <rFont val="맑은 고딕"/>
        <family val="2"/>
        <charset val="129"/>
        <scheme val="minor"/>
      </rPr>
      <t>乗</t>
    </r>
    <r>
      <rPr>
        <sz val="8"/>
        <color theme="1"/>
        <rFont val="맑은 고딕"/>
        <family val="3"/>
        <charset val="129"/>
        <scheme val="minor"/>
      </rPr>
      <t>位で何度もマジイキ！本</t>
    </r>
    <r>
      <rPr>
        <sz val="8"/>
        <color theme="1"/>
        <rFont val="맑은 고딕"/>
        <family val="2"/>
        <charset val="129"/>
        <scheme val="minor"/>
      </rPr>
      <t>気</t>
    </r>
    <r>
      <rPr>
        <sz val="8"/>
        <color theme="1"/>
        <rFont val="맑은 고딕"/>
        <family val="3"/>
        <charset val="129"/>
        <scheme val="minor"/>
      </rPr>
      <t>セックスに耽溺する熟れた肢体！</t>
    </r>
  </si>
  <si>
    <r>
      <t>ラグジュTV 1769 「普通のセックスじゃ</t>
    </r>
    <r>
      <rPr>
        <sz val="8"/>
        <color theme="1"/>
        <rFont val="맑은 고딕"/>
        <family val="2"/>
        <charset val="129"/>
        <scheme val="minor"/>
      </rPr>
      <t>満</t>
    </r>
    <r>
      <rPr>
        <sz val="8"/>
        <color theme="1"/>
        <rFont val="맑은 고딕"/>
        <family val="3"/>
        <charset val="129"/>
        <scheme val="minor"/>
      </rPr>
      <t>足できないのかなって…。」あどけない笑顔で語る美女は敏感M</t>
    </r>
    <r>
      <rPr>
        <sz val="8"/>
        <color theme="1"/>
        <rFont val="맑은 고딕"/>
        <family val="2"/>
        <charset val="129"/>
        <scheme val="minor"/>
      </rPr>
      <t>気</t>
    </r>
    <r>
      <rPr>
        <sz val="8"/>
        <color theme="1"/>
        <rFont val="맑은 고딕"/>
        <family val="3"/>
        <charset val="129"/>
        <scheme val="minor"/>
      </rPr>
      <t>質の性欲モンスタ</t>
    </r>
    <r>
      <rPr>
        <sz val="8"/>
        <color theme="1"/>
        <rFont val="맑은 고딕"/>
        <family val="2"/>
        <charset val="129"/>
        <scheme val="minor"/>
      </rPr>
      <t>ー</t>
    </r>
    <r>
      <rPr>
        <sz val="8"/>
        <color theme="1"/>
        <rFont val="맑은 고딕"/>
        <family val="3"/>
        <charset val="129"/>
        <scheme val="minor"/>
      </rPr>
      <t>でした。ストッキングを破いてそのまま</t>
    </r>
    <r>
      <rPr>
        <sz val="8"/>
        <color theme="1"/>
        <rFont val="맑은 고딕"/>
        <family val="2"/>
        <charset val="129"/>
        <scheme val="minor"/>
      </rPr>
      <t>挿</t>
    </r>
    <r>
      <rPr>
        <sz val="8"/>
        <color theme="1"/>
        <rFont val="맑은 고딕"/>
        <family val="3"/>
        <charset val="129"/>
        <scheme val="minor"/>
      </rPr>
      <t>入！激ピストンに何度もイキ</t>
    </r>
    <r>
      <rPr>
        <sz val="8"/>
        <color theme="1"/>
        <rFont val="맑은 고딕"/>
        <family val="2"/>
        <charset val="129"/>
        <scheme val="minor"/>
      </rPr>
      <t>乱</t>
    </r>
    <r>
      <rPr>
        <sz val="8"/>
        <color theme="1"/>
        <rFont val="맑은 고딕"/>
        <family val="3"/>
        <charset val="129"/>
        <scheme val="minor"/>
      </rPr>
      <t>れ快</t>
    </r>
    <r>
      <rPr>
        <sz val="8"/>
        <color theme="1"/>
        <rFont val="맑은 고딕"/>
        <family val="2"/>
        <charset val="129"/>
        <scheme val="minor"/>
      </rPr>
      <t>楽</t>
    </r>
    <r>
      <rPr>
        <sz val="8"/>
        <color theme="1"/>
        <rFont val="맑은 고딕"/>
        <family val="3"/>
        <charset val="129"/>
        <scheme val="minor"/>
      </rPr>
      <t>を貪る！</t>
    </r>
  </si>
  <si>
    <r>
      <t>家まで送ってイイですか？case.244【札幌の美神</t>
    </r>
    <r>
      <rPr>
        <sz val="8"/>
        <color theme="1"/>
        <rFont val="맑은 고딕"/>
        <family val="2"/>
        <charset val="129"/>
        <scheme val="minor"/>
      </rPr>
      <t>参</t>
    </r>
    <r>
      <rPr>
        <sz val="8"/>
        <color theme="1"/>
        <rFont val="맑은 고딕"/>
        <family val="3"/>
        <charset val="129"/>
        <scheme val="minor"/>
      </rPr>
      <t>上SP】イキ過ぎてカベ崩</t>
    </r>
    <r>
      <rPr>
        <sz val="8"/>
        <color theme="1"/>
        <rFont val="맑은 고딕"/>
        <family val="2"/>
        <charset val="129"/>
        <scheme val="minor"/>
      </rPr>
      <t>壊</t>
    </r>
    <r>
      <rPr>
        <sz val="8"/>
        <color theme="1"/>
        <rFont val="맑은 고딕"/>
        <family val="3"/>
        <charset val="129"/>
        <scheme val="minor"/>
      </rPr>
      <t>！一体なぜ？話が止まらない！</t>
    </r>
    <r>
      <rPr>
        <sz val="8"/>
        <color theme="1"/>
        <rFont val="맑은 고딕"/>
        <family val="2"/>
        <charset val="129"/>
        <scheme val="minor"/>
      </rPr>
      <t>悪気</t>
    </r>
    <r>
      <rPr>
        <sz val="8"/>
        <color theme="1"/>
        <rFont val="맑은 고딕"/>
        <family val="3"/>
        <charset val="129"/>
        <scheme val="minor"/>
      </rPr>
      <t>はない！愛すべきエステ</t>
    </r>
    <r>
      <rPr>
        <sz val="8"/>
        <color theme="1"/>
        <rFont val="맑은 고딕"/>
        <family val="2"/>
        <charset val="129"/>
        <scheme val="minor"/>
      </rPr>
      <t>嬢</t>
    </r>
    <r>
      <rPr>
        <sz val="8"/>
        <color theme="1"/>
        <rFont val="맑은 고딕"/>
        <family val="3"/>
        <charset val="129"/>
        <scheme val="minor"/>
      </rPr>
      <t>⇒</t>
    </r>
    <r>
      <rPr>
        <sz val="8"/>
        <color theme="1"/>
        <rFont val="맑은 고딕"/>
        <family val="2"/>
        <charset val="129"/>
        <scheme val="minor"/>
      </rPr>
      <t>毎</t>
    </r>
    <r>
      <rPr>
        <sz val="8"/>
        <color theme="1"/>
        <rFont val="맑은 고딕"/>
        <family val="3"/>
        <charset val="129"/>
        <scheme val="minor"/>
      </rPr>
      <t>日ヤリまくり！浮</t>
    </r>
    <r>
      <rPr>
        <sz val="8"/>
        <color theme="1"/>
        <rFont val="맑은 고딕"/>
        <family val="2"/>
        <charset val="129"/>
        <scheme val="minor"/>
      </rPr>
      <t>気</t>
    </r>
    <r>
      <rPr>
        <sz val="8"/>
        <color theme="1"/>
        <rFont val="맑은 고딕"/>
        <family val="3"/>
        <charset val="129"/>
        <scheme val="minor"/>
      </rPr>
      <t>もアリ？札幌</t>
    </r>
    <r>
      <rPr>
        <sz val="8"/>
        <color theme="1"/>
        <rFont val="맑은 고딕"/>
        <family val="2"/>
        <charset val="129"/>
        <scheme val="minor"/>
      </rPr>
      <t>・</t>
    </r>
    <r>
      <rPr>
        <sz val="8"/>
        <color theme="1"/>
        <rFont val="맑은 고딕"/>
        <family val="3"/>
        <charset val="129"/>
        <scheme val="minor"/>
      </rPr>
      <t>すすきの同棲生活⇒北</t>
    </r>
    <r>
      <rPr>
        <sz val="8"/>
        <color theme="1"/>
        <rFont val="맑은 고딕"/>
        <family val="2"/>
        <charset val="129"/>
        <scheme val="minor"/>
      </rPr>
      <t>国</t>
    </r>
    <r>
      <rPr>
        <sz val="8"/>
        <color theme="1"/>
        <rFont val="맑은 고딕"/>
        <family val="3"/>
        <charset val="129"/>
        <scheme val="minor"/>
      </rPr>
      <t>の女はいつもムラムラしてる⇒スゴ過ぎる！そこまでやる？「すすきの流」過</t>
    </r>
    <r>
      <rPr>
        <sz val="8"/>
        <color theme="1"/>
        <rFont val="맑은 고딕"/>
        <family val="2"/>
        <charset val="129"/>
        <scheme val="minor"/>
      </rPr>
      <t>剰</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ビス⇒「私は不良品」5万人に1人の難病がつなぐ赤い糸</t>
    </r>
  </si>
  <si>
    <r>
      <t>家まで送ってイイですか？case.245 【</t>
    </r>
    <r>
      <rPr>
        <sz val="8"/>
        <color theme="1"/>
        <rFont val="맑은 고딕"/>
        <family val="2"/>
        <charset val="129"/>
        <scheme val="minor"/>
      </rPr>
      <t>圧</t>
    </r>
    <r>
      <rPr>
        <sz val="8"/>
        <color theme="1"/>
        <rFont val="맑은 고딕"/>
        <family val="3"/>
        <charset val="129"/>
        <scheme val="minor"/>
      </rPr>
      <t>倒的！パ</t>
    </r>
    <r>
      <rPr>
        <sz val="8"/>
        <color theme="1"/>
        <rFont val="맑은 고딕"/>
        <family val="2"/>
        <charset val="129"/>
        <scheme val="minor"/>
      </rPr>
      <t>ー</t>
    </r>
    <r>
      <rPr>
        <sz val="8"/>
        <color theme="1"/>
        <rFont val="맑은 고딕"/>
        <family val="3"/>
        <charset val="129"/>
        <scheme val="minor"/>
      </rPr>
      <t>フェクト美女SP】絶</t>
    </r>
    <r>
      <rPr>
        <sz val="8"/>
        <color theme="1"/>
        <rFont val="맑은 고딕"/>
        <family val="2"/>
        <charset val="129"/>
        <scheme val="minor"/>
      </rPr>
      <t>対</t>
    </r>
    <r>
      <rPr>
        <sz val="8"/>
        <color theme="1"/>
        <rFont val="맑은 고딕"/>
        <family val="3"/>
        <charset val="129"/>
        <scheme val="minor"/>
      </rPr>
      <t>的スタイルB92W54H86！元RQ！噂のラウンドガ</t>
    </r>
    <r>
      <rPr>
        <sz val="8"/>
        <color theme="1"/>
        <rFont val="맑은 고딕"/>
        <family val="2"/>
        <charset val="129"/>
        <scheme val="minor"/>
      </rPr>
      <t>ー</t>
    </r>
    <r>
      <rPr>
        <sz val="8"/>
        <color theme="1"/>
        <rFont val="맑은 고딕"/>
        <family val="3"/>
        <charset val="129"/>
        <scheme val="minor"/>
      </rPr>
      <t>ル？超イイ人…100人中100人が好きになる1億のオンナ！⇒全アングルがエロく</t>
    </r>
    <r>
      <rPr>
        <sz val="8"/>
        <color theme="1"/>
        <rFont val="맑은 고딕"/>
        <family val="2"/>
        <charset val="129"/>
        <scheme val="minor"/>
      </rPr>
      <t>抜</t>
    </r>
    <r>
      <rPr>
        <sz val="8"/>
        <color theme="1"/>
        <rFont val="맑은 고딕"/>
        <family val="3"/>
        <charset val="129"/>
        <scheme val="minor"/>
      </rPr>
      <t>けるセックスのシンボル！⇒彼女が責める！男が責める！グラインド騎</t>
    </r>
    <r>
      <rPr>
        <sz val="8"/>
        <color theme="1"/>
        <rFont val="맑은 고딕"/>
        <family val="2"/>
        <charset val="129"/>
        <scheme val="minor"/>
      </rPr>
      <t>乗</t>
    </r>
    <r>
      <rPr>
        <sz val="8"/>
        <color theme="1"/>
        <rFont val="맑은 고딕"/>
        <family val="3"/>
        <charset val="129"/>
        <scheme val="minor"/>
      </rPr>
      <t>からの立ちバック激ピス鬼イキ！⇒一軒家！4LDKを立体的に使った3D3P！⇒人を好きになれないのにはワケがある…</t>
    </r>
  </si>
  <si>
    <r>
      <t>美巨乳ドM降臨！嫉妬深い彼氏にずっと見られている中、嗚咽連</t>
    </r>
    <r>
      <rPr>
        <sz val="8"/>
        <color theme="1"/>
        <rFont val="맑은 고딕"/>
        <family val="2"/>
        <charset val="129"/>
        <scheme val="minor"/>
      </rPr>
      <t>続</t>
    </r>
    <r>
      <rPr>
        <sz val="8"/>
        <color theme="1"/>
        <rFont val="맑은 고딕"/>
        <family val="3"/>
        <charset val="129"/>
        <scheme val="minor"/>
      </rPr>
      <t>イラマで</t>
    </r>
    <r>
      <rPr>
        <sz val="8"/>
        <color theme="1"/>
        <rFont val="맑은 고딕"/>
        <family val="2"/>
        <charset val="129"/>
        <scheme val="minor"/>
      </rPr>
      <t>覚</t>
    </r>
    <r>
      <rPr>
        <sz val="8"/>
        <color theme="1"/>
        <rFont val="맑은 고딕"/>
        <family val="3"/>
        <charset val="129"/>
        <scheme val="minor"/>
      </rPr>
      <t xml:space="preserve">醒してしまいました。 </t>
    </r>
    <r>
      <rPr>
        <sz val="8"/>
        <color theme="1"/>
        <rFont val="맑은 고딕"/>
        <family val="2"/>
        <charset val="129"/>
        <scheme val="minor"/>
      </rPr>
      <t>広</t>
    </r>
    <r>
      <rPr>
        <sz val="8"/>
        <color theme="1"/>
        <rFont val="맑은 고딕"/>
        <family val="3"/>
        <charset val="129"/>
        <scheme val="minor"/>
      </rPr>
      <t>告代理店 ル</t>
    </r>
    <r>
      <rPr>
        <sz val="8"/>
        <color theme="1"/>
        <rFont val="맑은 고딕"/>
        <family val="2"/>
        <charset val="129"/>
        <scheme val="minor"/>
      </rPr>
      <t>ー</t>
    </r>
    <r>
      <rPr>
        <sz val="8"/>
        <color theme="1"/>
        <rFont val="맑은 고딕"/>
        <family val="3"/>
        <charset val="129"/>
        <scheme val="minor"/>
      </rPr>
      <t>ト</t>
    </r>
    <r>
      <rPr>
        <sz val="8"/>
        <color theme="1"/>
        <rFont val="맑은 고딕"/>
        <family val="2"/>
        <charset val="129"/>
        <scheme val="minor"/>
      </rPr>
      <t>営</t>
    </r>
    <r>
      <rPr>
        <sz val="8"/>
        <color theme="1"/>
        <rFont val="맑은 고딕"/>
        <family val="3"/>
        <charset val="129"/>
        <scheme val="minor"/>
      </rPr>
      <t>業 本田さん 入社4年目</t>
    </r>
  </si>
  <si>
    <r>
      <t>痙攣爆イキめがね美女「絶</t>
    </r>
    <r>
      <rPr>
        <sz val="8"/>
        <color theme="1"/>
        <rFont val="맑은 고딕"/>
        <family val="2"/>
        <charset val="129"/>
        <scheme val="minor"/>
      </rPr>
      <t>対</t>
    </r>
    <r>
      <rPr>
        <sz val="8"/>
        <color theme="1"/>
        <rFont val="맑은 고딕"/>
        <family val="3"/>
        <charset val="129"/>
        <scheme val="minor"/>
      </rPr>
      <t>稼げるメソッドがあるんです」「年</t>
    </r>
    <r>
      <rPr>
        <sz val="8"/>
        <color theme="1"/>
        <rFont val="맑은 고딕"/>
        <family val="2"/>
        <charset val="129"/>
        <scheme val="minor"/>
      </rPr>
      <t>収</t>
    </r>
    <r>
      <rPr>
        <sz val="8"/>
        <color theme="1"/>
        <rFont val="맑은 고딕"/>
        <family val="3"/>
        <charset val="129"/>
        <scheme val="minor"/>
      </rPr>
      <t>はもうすぐで1000万で～」と『投資のメソッド』を</t>
    </r>
    <r>
      <rPr>
        <sz val="8"/>
        <color theme="1"/>
        <rFont val="맑은 고딕"/>
        <family val="2"/>
        <charset val="129"/>
        <scheme val="minor"/>
      </rPr>
      <t>勧</t>
    </r>
    <r>
      <rPr>
        <sz val="8"/>
        <color theme="1"/>
        <rFont val="맑은 고딕"/>
        <family val="3"/>
        <charset val="129"/>
        <scheme val="minor"/>
      </rPr>
      <t>めてくる、知的で物腰柔らかなメガネ美女。今回も胡散臭い話に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落ホテイン。【このオンナ、チ●ポブチ</t>
    </r>
    <r>
      <rPr>
        <sz val="8"/>
        <color theme="1"/>
        <rFont val="맑은 고딕"/>
        <family val="2"/>
        <charset val="129"/>
        <scheme val="minor"/>
      </rPr>
      <t>込</t>
    </r>
    <r>
      <rPr>
        <sz val="8"/>
        <color theme="1"/>
        <rFont val="맑은 고딕"/>
        <family val="3"/>
        <charset val="129"/>
        <scheme val="minor"/>
      </rPr>
      <t>むと人が</t>
    </r>
    <r>
      <rPr>
        <sz val="8"/>
        <color theme="1"/>
        <rFont val="맑은 고딕"/>
        <family val="2"/>
        <charset val="129"/>
        <scheme val="minor"/>
      </rPr>
      <t>変</t>
    </r>
    <r>
      <rPr>
        <sz val="8"/>
        <color theme="1"/>
        <rFont val="맑은 고딕"/>
        <family val="3"/>
        <charset val="129"/>
        <scheme val="minor"/>
      </rPr>
      <t>わったようにメス化しますw】メガネ越しの潤んだ瞳がまたエッロい顔…。ニットの下はハリ感</t>
    </r>
    <r>
      <rPr>
        <sz val="8"/>
        <color theme="1"/>
        <rFont val="맑은 고딕"/>
        <family val="2"/>
        <charset val="129"/>
        <scheme val="minor"/>
      </rPr>
      <t>抜</t>
    </r>
    <r>
      <rPr>
        <sz val="8"/>
        <color theme="1"/>
        <rFont val="맑은 고딕"/>
        <family val="3"/>
        <charset val="129"/>
        <scheme val="minor"/>
      </rPr>
      <t>群の美肌にバインバインの美巨尻美巨乳。全てが股間にクる女。知的な雰</t>
    </r>
    <r>
      <rPr>
        <sz val="8"/>
        <color theme="1"/>
        <rFont val="맑은 고딕"/>
        <family val="2"/>
        <charset val="129"/>
        <scheme val="minor"/>
      </rPr>
      <t>囲気</t>
    </r>
    <r>
      <rPr>
        <sz val="8"/>
        <color theme="1"/>
        <rFont val="맑은 고딕"/>
        <family val="3"/>
        <charset val="129"/>
        <scheme val="minor"/>
      </rPr>
      <t>とは相反するどエロい表情でびしゃびしゃに潮吹き。バックでガン付突きすれば体を捩らせビクンビクンに痙攣イキ！：case30</t>
    </r>
  </si>
  <si>
    <r>
      <t>【G乳淫汁まみれ！！】エステ受付のハツラツ巨乳美少女をサボらせて秩父へ！！体毛好きな彼女にチ●ポの毛を見せつけなし崩しエッチ！！一心不</t>
    </r>
    <r>
      <rPr>
        <sz val="8"/>
        <color theme="1"/>
        <rFont val="맑은 고딕"/>
        <family val="2"/>
        <charset val="129"/>
        <scheme val="minor"/>
      </rPr>
      <t>乱</t>
    </r>
    <r>
      <rPr>
        <sz val="8"/>
        <color theme="1"/>
        <rFont val="맑은 고딕"/>
        <family val="3"/>
        <charset val="129"/>
        <scheme val="minor"/>
      </rPr>
      <t>に腰を打ちつける汗だくパッション性交！！</t>
    </r>
  </si>
  <si>
    <r>
      <t>【隙だらけな巨尻】</t>
    </r>
    <r>
      <rPr>
        <sz val="8"/>
        <color theme="1"/>
        <rFont val="맑은 고딕"/>
        <family val="2"/>
        <charset val="129"/>
        <scheme val="minor"/>
      </rPr>
      <t>清</t>
    </r>
    <r>
      <rPr>
        <sz val="8"/>
        <color theme="1"/>
        <rFont val="맑은 고딕"/>
        <family val="3"/>
        <charset val="129"/>
        <scheme val="minor"/>
      </rPr>
      <t>楚な顔してどスケベな下半身、無自</t>
    </r>
    <r>
      <rPr>
        <sz val="8"/>
        <color theme="1"/>
        <rFont val="맑은 고딕"/>
        <family val="2"/>
        <charset val="129"/>
        <scheme val="minor"/>
      </rPr>
      <t>覚</t>
    </r>
    <r>
      <rPr>
        <sz val="8"/>
        <color theme="1"/>
        <rFont val="맑은 고딕"/>
        <family val="3"/>
        <charset val="129"/>
        <scheme val="minor"/>
      </rPr>
      <t>にエロく育った綺麗な体に港</t>
    </r>
    <r>
      <rPr>
        <sz val="8"/>
        <color theme="1"/>
        <rFont val="맑은 고딕"/>
        <family val="2"/>
        <charset val="129"/>
        <scheme val="minor"/>
      </rPr>
      <t>区</t>
    </r>
    <r>
      <rPr>
        <sz val="8"/>
        <color theme="1"/>
        <rFont val="맑은 고딕"/>
        <family val="3"/>
        <charset val="129"/>
        <scheme val="minor"/>
      </rPr>
      <t>おじさんのチ●ポが迫り</t>
    </r>
    <r>
      <rPr>
        <sz val="8"/>
        <color theme="1"/>
        <rFont val="맑은 고딕"/>
        <family val="2"/>
        <charset val="129"/>
        <scheme val="minor"/>
      </rPr>
      <t>来</t>
    </r>
    <r>
      <rPr>
        <sz val="8"/>
        <color theme="1"/>
        <rFont val="맑은 고딕"/>
        <family val="3"/>
        <charset val="129"/>
        <scheme val="minor"/>
      </rPr>
      <t>る！！深夜の芝浦に甲高く響くイクイク</t>
    </r>
    <r>
      <rPr>
        <sz val="8"/>
        <color theme="1"/>
        <rFont val="맑은 고딕"/>
        <family val="2"/>
        <charset val="129"/>
        <scheme val="minor"/>
      </rPr>
      <t>声</t>
    </r>
    <r>
      <rPr>
        <sz val="8"/>
        <color theme="1"/>
        <rFont val="맑은 고딕"/>
        <family val="3"/>
        <charset val="129"/>
        <scheme val="minor"/>
      </rPr>
      <t>！！港</t>
    </r>
    <r>
      <rPr>
        <sz val="8"/>
        <color theme="1"/>
        <rFont val="맑은 고딕"/>
        <family val="2"/>
        <charset val="129"/>
        <scheme val="minor"/>
      </rPr>
      <t>区</t>
    </r>
    <r>
      <rPr>
        <sz val="8"/>
        <color theme="1"/>
        <rFont val="맑은 고딕"/>
        <family val="3"/>
        <charset val="129"/>
        <scheme val="minor"/>
      </rPr>
      <t>女子の、限りある若さと美貌を貪り</t>
    </r>
    <r>
      <rPr>
        <sz val="8"/>
        <color theme="1"/>
        <rFont val="맑은 고딕"/>
        <family val="2"/>
        <charset val="129"/>
        <scheme val="minor"/>
      </rPr>
      <t>尽</t>
    </r>
    <r>
      <rPr>
        <sz val="8"/>
        <color theme="1"/>
        <rFont val="맑은 고딕"/>
        <family val="3"/>
        <charset val="129"/>
        <scheme val="minor"/>
      </rPr>
      <t>くす！！</t>
    </r>
  </si>
  <si>
    <r>
      <t>聖地巡</t>
    </r>
    <r>
      <rPr>
        <sz val="8"/>
        <color theme="1"/>
        <rFont val="맑은 고딕"/>
        <family val="2"/>
        <charset val="129"/>
        <scheme val="minor"/>
      </rPr>
      <t>礼</t>
    </r>
    <r>
      <rPr>
        <sz val="8"/>
        <color theme="1"/>
        <rFont val="맑은 고딕"/>
        <family val="3"/>
        <charset val="129"/>
        <scheme val="minor"/>
      </rPr>
      <t>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第4話【月に一度のコスプレ祭り！コスプレの聖地</t>
    </r>
    <r>
      <rPr>
        <sz val="8"/>
        <color theme="1"/>
        <rFont val="맑은 고딕"/>
        <family val="2"/>
        <charset val="129"/>
        <scheme val="minor"/>
      </rPr>
      <t>・</t>
    </r>
    <r>
      <rPr>
        <sz val="8"/>
        <color theme="1"/>
        <rFont val="맑은 고딕"/>
        <family val="3"/>
        <charset val="129"/>
        <scheme val="minor"/>
      </rPr>
      <t>池袋】ぶっ</t>
    </r>
    <r>
      <rPr>
        <sz val="8"/>
        <color theme="1"/>
        <rFont val="맑은 고딕"/>
        <family val="2"/>
        <charset val="129"/>
        <scheme val="minor"/>
      </rPr>
      <t>壊</t>
    </r>
    <r>
      <rPr>
        <sz val="8"/>
        <color theme="1"/>
        <rFont val="맑은 고딕"/>
        <family val="3"/>
        <charset val="129"/>
        <scheme val="minor"/>
      </rPr>
      <t>れ高火力のHカップコスプレイヤ</t>
    </r>
    <r>
      <rPr>
        <sz val="8"/>
        <color theme="1"/>
        <rFont val="맑은 고딕"/>
        <family val="2"/>
        <charset val="129"/>
        <scheme val="minor"/>
      </rPr>
      <t>ー</t>
    </r>
    <r>
      <rPr>
        <sz val="8"/>
        <color theme="1"/>
        <rFont val="맑은 고딕"/>
        <family val="3"/>
        <charset val="129"/>
        <scheme val="minor"/>
      </rPr>
      <t>が登場！？ 撮影列の先にいたのは、初</t>
    </r>
    <r>
      <rPr>
        <sz val="8"/>
        <color theme="1"/>
        <rFont val="맑은 고딕"/>
        <family val="2"/>
        <charset val="129"/>
        <scheme val="minor"/>
      </rPr>
      <t>参</t>
    </r>
    <r>
      <rPr>
        <sz val="8"/>
        <color theme="1"/>
        <rFont val="맑은 고딕"/>
        <family val="3"/>
        <charset val="129"/>
        <scheme val="minor"/>
      </rPr>
      <t>加のコスプレイベントでナンパに引っかかっちゃう激チョロ女子でした！ピンクのボディ</t>
    </r>
    <r>
      <rPr>
        <sz val="8"/>
        <color theme="1"/>
        <rFont val="맑은 고딕"/>
        <family val="2"/>
        <charset val="129"/>
        <scheme val="minor"/>
      </rPr>
      <t>ー</t>
    </r>
    <r>
      <rPr>
        <sz val="8"/>
        <color theme="1"/>
        <rFont val="맑은 고딕"/>
        <family val="3"/>
        <charset val="129"/>
        <scheme val="minor"/>
      </rPr>
      <t>ス</t>
    </r>
    <r>
      <rPr>
        <sz val="8"/>
        <color theme="1"/>
        <rFont val="맑은 고딕"/>
        <family val="2"/>
        <charset val="129"/>
        <scheme val="minor"/>
      </rPr>
      <t>ー</t>
    </r>
    <r>
      <rPr>
        <sz val="8"/>
        <color theme="1"/>
        <rFont val="맑은 고딕"/>
        <family val="3"/>
        <charset val="129"/>
        <scheme val="minor"/>
      </rPr>
      <t>ツから溢れたHカップおっぱいは必見です！世界</t>
    </r>
    <r>
      <rPr>
        <sz val="8"/>
        <color theme="1"/>
        <rFont val="맑은 고딕"/>
        <family val="2"/>
        <charset val="129"/>
        <scheme val="minor"/>
      </rPr>
      <t>観</t>
    </r>
    <r>
      <rPr>
        <sz val="8"/>
        <color theme="1"/>
        <rFont val="맑은 고딕"/>
        <family val="3"/>
        <charset val="129"/>
        <scheme val="minor"/>
      </rPr>
      <t>が崩れるので最後まで絶</t>
    </r>
    <r>
      <rPr>
        <sz val="8"/>
        <color theme="1"/>
        <rFont val="맑은 고딕"/>
        <family val="2"/>
        <charset val="129"/>
        <scheme val="minor"/>
      </rPr>
      <t>対</t>
    </r>
    <r>
      <rPr>
        <sz val="8"/>
        <color theme="1"/>
        <rFont val="맑은 고딕"/>
        <family val="3"/>
        <charset val="129"/>
        <scheme val="minor"/>
      </rPr>
      <t>に</t>
    </r>
    <r>
      <rPr>
        <sz val="8"/>
        <color theme="1"/>
        <rFont val="맑은 고딕"/>
        <family val="2"/>
        <charset val="129"/>
        <scheme val="minor"/>
      </rPr>
      <t>脱</t>
    </r>
    <r>
      <rPr>
        <sz val="8"/>
        <color theme="1"/>
        <rFont val="맑은 고딕"/>
        <family val="3"/>
        <charset val="129"/>
        <scheme val="minor"/>
      </rPr>
      <t>がしません！！</t>
    </r>
  </si>
  <si>
    <r>
      <t>【好き好き連呼】Fカップ美乳の美容部員を彼女としてレンタル！口</t>
    </r>
    <r>
      <rPr>
        <sz val="8"/>
        <color theme="1"/>
        <rFont val="맑은 고딕"/>
        <family val="2"/>
        <charset val="129"/>
        <scheme val="minor"/>
      </rPr>
      <t>説</t>
    </r>
    <r>
      <rPr>
        <sz val="8"/>
        <color theme="1"/>
        <rFont val="맑은 고딕"/>
        <family val="3"/>
        <charset val="129"/>
        <scheme val="minor"/>
      </rPr>
      <t>き落として本</t>
    </r>
    <r>
      <rPr>
        <sz val="8"/>
        <color theme="1"/>
        <rFont val="맑은 고딕"/>
        <family val="2"/>
        <charset val="129"/>
        <scheme val="minor"/>
      </rPr>
      <t>来</t>
    </r>
    <r>
      <rPr>
        <sz val="8"/>
        <color theme="1"/>
        <rFont val="맑은 고딕"/>
        <family val="3"/>
        <charset val="129"/>
        <scheme val="minor"/>
      </rPr>
      <t>禁止のエロ行</t>
    </r>
    <r>
      <rPr>
        <sz val="8"/>
        <color theme="1"/>
        <rFont val="맑은 고딕"/>
        <family val="2"/>
        <charset val="129"/>
        <scheme val="minor"/>
      </rPr>
      <t>為</t>
    </r>
    <r>
      <rPr>
        <sz val="8"/>
        <color theme="1"/>
        <rFont val="맑은 고딕"/>
        <family val="3"/>
        <charset val="129"/>
        <scheme val="minor"/>
      </rPr>
      <t>までヤリまくった一部始終を完全REC！！着物が似合うおっとりお姉さんが、スイッチ入ると舌をからめてベロキスを求めてくるギャップが超エロい！！好き好き連呼してF乳</t>
    </r>
    <r>
      <rPr>
        <sz val="8"/>
        <color theme="1"/>
        <rFont val="맑은 고딕"/>
        <family val="2"/>
        <charset val="129"/>
        <scheme val="minor"/>
      </rPr>
      <t>揺</t>
    </r>
    <r>
      <rPr>
        <sz val="8"/>
        <color theme="1"/>
        <rFont val="맑은 고딕"/>
        <family val="3"/>
        <charset val="129"/>
        <scheme val="minor"/>
      </rPr>
      <t>らしながらイキまくる美女の激</t>
    </r>
    <r>
      <rPr>
        <sz val="8"/>
        <color theme="1"/>
        <rFont val="맑은 고딕"/>
        <family val="2"/>
        <charset val="129"/>
        <scheme val="minor"/>
      </rPr>
      <t>狭</t>
    </r>
    <r>
      <rPr>
        <sz val="8"/>
        <color theme="1"/>
        <rFont val="맑은 고딕"/>
        <family val="3"/>
        <charset val="129"/>
        <scheme val="minor"/>
      </rPr>
      <t>マ</t>
    </r>
    <r>
      <rPr>
        <sz val="8"/>
        <color theme="1"/>
        <rFont val="맑은 고딕"/>
        <family val="2"/>
        <charset val="129"/>
        <scheme val="minor"/>
      </rPr>
      <t>◯</t>
    </r>
    <r>
      <rPr>
        <sz val="8"/>
        <color theme="1"/>
        <rFont val="맑은 고딕"/>
        <family val="3"/>
        <charset val="129"/>
        <scheme val="minor"/>
      </rPr>
      <t>コにどっぷり中出し！！！</t>
    </r>
    <r>
      <rPr>
        <sz val="8"/>
        <color theme="1"/>
        <rFont val="맑은 고딕"/>
        <family val="2"/>
        <charset val="129"/>
        <scheme val="minor"/>
      </rPr>
      <t>昼</t>
    </r>
    <r>
      <rPr>
        <sz val="8"/>
        <color theme="1"/>
        <rFont val="맑은 고딕"/>
        <family val="3"/>
        <charset val="129"/>
        <scheme val="minor"/>
      </rPr>
      <t>間は</t>
    </r>
    <r>
      <rPr>
        <sz val="8"/>
        <color theme="1"/>
        <rFont val="맑은 고딕"/>
        <family val="2"/>
        <charset val="129"/>
        <scheme val="minor"/>
      </rPr>
      <t>清</t>
    </r>
    <r>
      <rPr>
        <sz val="8"/>
        <color theme="1"/>
        <rFont val="맑은 고딕"/>
        <family val="3"/>
        <charset val="129"/>
        <scheme val="minor"/>
      </rPr>
      <t>楚系だったのに夜は「</t>
    </r>
    <r>
      <rPr>
        <sz val="8"/>
        <color theme="1"/>
        <rFont val="맑은 고딕"/>
        <family val="2"/>
        <charset val="129"/>
        <scheme val="minor"/>
      </rPr>
      <t>専</t>
    </r>
    <r>
      <rPr>
        <sz val="8"/>
        <color theme="1"/>
        <rFont val="맑은 고딕"/>
        <family val="3"/>
        <charset val="129"/>
        <scheme val="minor"/>
      </rPr>
      <t>用のおマ</t>
    </r>
    <r>
      <rPr>
        <sz val="8"/>
        <color theme="1"/>
        <rFont val="맑은 고딕"/>
        <family val="2"/>
        <charset val="129"/>
        <scheme val="minor"/>
      </rPr>
      <t>◯</t>
    </r>
    <r>
      <rPr>
        <sz val="8"/>
        <color theme="1"/>
        <rFont val="맑은 고딕"/>
        <family val="3"/>
        <charset val="129"/>
        <scheme val="minor"/>
      </rPr>
      <t>コにして？」と立候補する超どスケベお姉さんだった件【レンタル彼女】</t>
    </r>
  </si>
  <si>
    <r>
      <t>【乳</t>
    </r>
    <r>
      <rPr>
        <sz val="8"/>
        <color theme="1"/>
        <rFont val="맑은 고딕"/>
        <family val="2"/>
        <charset val="129"/>
        <scheme val="minor"/>
      </rPr>
      <t>圧</t>
    </r>
    <r>
      <rPr>
        <sz val="8"/>
        <color theme="1"/>
        <rFont val="맑은 고딕"/>
        <family val="3"/>
        <charset val="129"/>
        <scheme val="minor"/>
      </rPr>
      <t>MAX】【マン</t>
    </r>
    <r>
      <rPr>
        <sz val="8"/>
        <color theme="1"/>
        <rFont val="맑은 고딕"/>
        <family val="2"/>
        <charset val="129"/>
        <scheme val="minor"/>
      </rPr>
      <t>圧</t>
    </r>
    <r>
      <rPr>
        <sz val="8"/>
        <color theme="1"/>
        <rFont val="맑은 고딕"/>
        <family val="3"/>
        <charset val="129"/>
        <scheme val="minor"/>
      </rPr>
      <t>No. 1】乳がデカ過ぎる水泳インスタラクタ</t>
    </r>
    <r>
      <rPr>
        <sz val="8"/>
        <color theme="1"/>
        <rFont val="맑은 고딕"/>
        <family val="2"/>
        <charset val="129"/>
        <scheme val="minor"/>
      </rPr>
      <t>ー</t>
    </r>
    <r>
      <rPr>
        <sz val="8"/>
        <color theme="1"/>
        <rFont val="맑은 고딕"/>
        <family val="3"/>
        <charset val="129"/>
        <scheme val="minor"/>
      </rPr>
      <t>を彼女としてレンタル！口</t>
    </r>
    <r>
      <rPr>
        <sz val="8"/>
        <color theme="1"/>
        <rFont val="맑은 고딕"/>
        <family val="2"/>
        <charset val="129"/>
        <scheme val="minor"/>
      </rPr>
      <t>説</t>
    </r>
    <r>
      <rPr>
        <sz val="8"/>
        <color theme="1"/>
        <rFont val="맑은 고딕"/>
        <family val="3"/>
        <charset val="129"/>
        <scheme val="minor"/>
      </rPr>
      <t>き落として本</t>
    </r>
    <r>
      <rPr>
        <sz val="8"/>
        <color theme="1"/>
        <rFont val="맑은 고딕"/>
        <family val="2"/>
        <charset val="129"/>
        <scheme val="minor"/>
      </rPr>
      <t>来</t>
    </r>
    <r>
      <rPr>
        <sz val="8"/>
        <color theme="1"/>
        <rFont val="맑은 고딕"/>
        <family val="3"/>
        <charset val="129"/>
        <scheme val="minor"/>
      </rPr>
      <t>禁止のエロ行</t>
    </r>
    <r>
      <rPr>
        <sz val="8"/>
        <color theme="1"/>
        <rFont val="맑은 고딕"/>
        <family val="2"/>
        <charset val="129"/>
        <scheme val="minor"/>
      </rPr>
      <t>為</t>
    </r>
    <r>
      <rPr>
        <sz val="8"/>
        <color theme="1"/>
        <rFont val="맑은 고딕"/>
        <family val="3"/>
        <charset val="129"/>
        <scheme val="minor"/>
      </rPr>
      <t>までヤリまくった一部始終を完全REC！！デ</t>
    </r>
    <r>
      <rPr>
        <sz val="8"/>
        <color theme="1"/>
        <rFont val="맑은 고딕"/>
        <family val="2"/>
        <charset val="129"/>
        <scheme val="minor"/>
      </rPr>
      <t>ー</t>
    </r>
    <r>
      <rPr>
        <sz val="8"/>
        <color theme="1"/>
        <rFont val="맑은 고딕"/>
        <family val="3"/>
        <charset val="129"/>
        <scheme val="minor"/>
      </rPr>
      <t>ト中からエロい雰</t>
    </r>
    <r>
      <rPr>
        <sz val="8"/>
        <color theme="1"/>
        <rFont val="맑은 고딕"/>
        <family val="2"/>
        <charset val="129"/>
        <scheme val="minor"/>
      </rPr>
      <t>囲気</t>
    </r>
    <r>
      <rPr>
        <sz val="8"/>
        <color theme="1"/>
        <rFont val="맑은 고딕"/>
        <family val="3"/>
        <charset val="129"/>
        <scheme val="minor"/>
      </rPr>
      <t>むんむんだったけど、セックスが始まると予想以上のセックスモンスタ</t>
    </r>
    <r>
      <rPr>
        <sz val="8"/>
        <color theme="1"/>
        <rFont val="맑은 고딕"/>
        <family val="2"/>
        <charset val="129"/>
        <scheme val="minor"/>
      </rPr>
      <t>ー</t>
    </r>
    <r>
      <rPr>
        <sz val="8"/>
        <color theme="1"/>
        <rFont val="맑은 고딕"/>
        <family val="3"/>
        <charset val="129"/>
        <scheme val="minor"/>
      </rPr>
      <t>だった件！！どちゃくそエロいパイズリと騎</t>
    </r>
    <r>
      <rPr>
        <sz val="8"/>
        <color theme="1"/>
        <rFont val="맑은 고딕"/>
        <family val="2"/>
        <charset val="129"/>
        <scheme val="minor"/>
      </rPr>
      <t>乗</t>
    </r>
    <r>
      <rPr>
        <sz val="8"/>
        <color theme="1"/>
        <rFont val="맑은 고딕"/>
        <family val="3"/>
        <charset val="129"/>
        <scheme val="minor"/>
      </rPr>
      <t>位で精子を一滴</t>
    </r>
    <r>
      <rPr>
        <sz val="8"/>
        <color theme="1"/>
        <rFont val="맑은 고딕"/>
        <family val="2"/>
        <charset val="129"/>
        <scheme val="minor"/>
      </rPr>
      <t>残</t>
    </r>
    <r>
      <rPr>
        <sz val="8"/>
        <color theme="1"/>
        <rFont val="맑은 고딕"/>
        <family val="3"/>
        <charset val="129"/>
        <scheme val="minor"/>
      </rPr>
      <t>らず搾り取る！！【レンタル彼女】</t>
    </r>
  </si>
  <si>
    <r>
      <t>【</t>
    </r>
    <r>
      <rPr>
        <sz val="8"/>
        <color theme="1"/>
        <rFont val="맑은 고딕"/>
        <family val="2"/>
        <charset val="129"/>
        <scheme val="minor"/>
      </rPr>
      <t>覚</t>
    </r>
    <r>
      <rPr>
        <sz val="8"/>
        <color theme="1"/>
        <rFont val="맑은 고딕"/>
        <family val="3"/>
        <charset val="129"/>
        <scheme val="minor"/>
      </rPr>
      <t>醒Z世代！】エロ</t>
    </r>
    <r>
      <rPr>
        <sz val="8"/>
        <color theme="1"/>
        <rFont val="맑은 고딕"/>
        <family val="2"/>
        <charset val="129"/>
        <scheme val="minor"/>
      </rPr>
      <t>写真</t>
    </r>
    <r>
      <rPr>
        <sz val="8"/>
        <color theme="1"/>
        <rFont val="맑은 고딕"/>
        <family val="3"/>
        <charset val="129"/>
        <scheme val="minor"/>
      </rPr>
      <t>をSNSに</t>
    </r>
    <r>
      <rPr>
        <sz val="8"/>
        <color theme="1"/>
        <rFont val="맑은 고딕"/>
        <family val="2"/>
        <charset val="129"/>
        <scheme val="minor"/>
      </rPr>
      <t>晒</t>
    </r>
    <r>
      <rPr>
        <sz val="8"/>
        <color theme="1"/>
        <rFont val="맑은 고딕"/>
        <family val="3"/>
        <charset val="129"/>
        <scheme val="minor"/>
      </rPr>
      <t>す女の生態とは！？有名になりたいZ世代がAV出演！！SEXの</t>
    </r>
    <r>
      <rPr>
        <sz val="8"/>
        <color theme="1"/>
        <rFont val="맑은 고딕"/>
        <family val="2"/>
        <charset val="129"/>
        <scheme val="minor"/>
      </rPr>
      <t>楽</t>
    </r>
    <r>
      <rPr>
        <sz val="8"/>
        <color theme="1"/>
        <rFont val="맑은 고딕"/>
        <family val="3"/>
        <charset val="129"/>
        <scheme val="minor"/>
      </rPr>
      <t>しさを未だ知らぬ2004年生まれが、プロのテクとデカチンに翻弄されて人生初の性感</t>
    </r>
    <r>
      <rPr>
        <sz val="8"/>
        <color theme="1"/>
        <rFont val="맑은 고딕"/>
        <family val="2"/>
        <charset val="129"/>
        <scheme val="minor"/>
      </rPr>
      <t>覚</t>
    </r>
    <r>
      <rPr>
        <sz val="8"/>
        <color theme="1"/>
        <rFont val="맑은 고딕"/>
        <family val="3"/>
        <charset val="129"/>
        <scheme val="minor"/>
      </rPr>
      <t>醒！！余裕ぶってた生意</t>
    </r>
    <r>
      <rPr>
        <sz val="8"/>
        <color theme="1"/>
        <rFont val="맑은 고딕"/>
        <family val="2"/>
        <charset val="129"/>
        <scheme val="minor"/>
      </rPr>
      <t>気</t>
    </r>
    <r>
      <rPr>
        <sz val="8"/>
        <color theme="1"/>
        <rFont val="맑은 고딕"/>
        <family val="3"/>
        <charset val="129"/>
        <scheme val="minor"/>
      </rPr>
      <t>娘がビクビク痙攣イキしながらアヘ顔さらすまでの一部始終！！！【アタシコゼット】</t>
    </r>
  </si>
  <si>
    <r>
      <t>ニ</t>
    </r>
    <r>
      <rPr>
        <sz val="8"/>
        <color theme="1"/>
        <rFont val="맑은 고딕"/>
        <family val="2"/>
        <charset val="129"/>
        <scheme val="minor"/>
      </rPr>
      <t>ー</t>
    </r>
    <r>
      <rPr>
        <sz val="8"/>
        <color theme="1"/>
        <rFont val="맑은 고딕"/>
        <family val="3"/>
        <charset val="129"/>
        <scheme val="minor"/>
      </rPr>
      <t>ハイ美脚あざと美女「2年後にね、500億になるんです♪」「みんなにはナイショですっ」と『ゲ</t>
    </r>
    <r>
      <rPr>
        <sz val="8"/>
        <color theme="1"/>
        <rFont val="맑은 고딕"/>
        <family val="2"/>
        <charset val="129"/>
        <scheme val="minor"/>
      </rPr>
      <t>ー</t>
    </r>
    <r>
      <rPr>
        <sz val="8"/>
        <color theme="1"/>
        <rFont val="맑은 고딕"/>
        <family val="3"/>
        <charset val="129"/>
        <scheme val="minor"/>
      </rPr>
      <t>ム配信への投資』を</t>
    </r>
    <r>
      <rPr>
        <sz val="8"/>
        <color theme="1"/>
        <rFont val="맑은 고딕"/>
        <family val="2"/>
        <charset val="129"/>
        <scheme val="minor"/>
      </rPr>
      <t>勧</t>
    </r>
    <r>
      <rPr>
        <sz val="8"/>
        <color theme="1"/>
        <rFont val="맑은 고딕"/>
        <family val="3"/>
        <charset val="129"/>
        <scheme val="minor"/>
      </rPr>
      <t>めてくる、やたらと擦り寄ってくる人たらし美女。今回も胡散臭い話に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落ホテイン。「は？何これ？カメラ？やらなきゃダメなの？」さっきまでの態度とはうってかわってキレ</t>
    </r>
    <r>
      <rPr>
        <sz val="8"/>
        <color theme="1"/>
        <rFont val="맑은 고딕"/>
        <family val="2"/>
        <charset val="129"/>
        <scheme val="minor"/>
      </rPr>
      <t>気</t>
    </r>
    <r>
      <rPr>
        <sz val="8"/>
        <color theme="1"/>
        <rFont val="맑은 고딕"/>
        <family val="3"/>
        <charset val="129"/>
        <scheme val="minor"/>
      </rPr>
      <t>味wwうるさいので口マ●コにぶちこんで</t>
    </r>
    <r>
      <rPr>
        <sz val="8"/>
        <color theme="1"/>
        <rFont val="맑은 고딕"/>
        <family val="2"/>
        <charset val="129"/>
        <scheme val="minor"/>
      </rPr>
      <t>黙</t>
    </r>
    <r>
      <rPr>
        <sz val="8"/>
        <color theme="1"/>
        <rFont val="맑은 고딕"/>
        <family val="3"/>
        <charset val="129"/>
        <scheme val="minor"/>
      </rPr>
      <t>らせてやりましたww乳を弄ると乳首ビンビンww美くびれからの美巨尻、ムッチリ下半身をこじ開けデカ●ン激ピス。カラダは正直、突く度締まるヌルヌルおま●こ。入</t>
    </r>
    <r>
      <rPr>
        <sz val="8"/>
        <color theme="1"/>
        <rFont val="맑은 고딕"/>
        <family val="2"/>
        <charset val="129"/>
        <scheme val="minor"/>
      </rPr>
      <t>会</t>
    </r>
    <r>
      <rPr>
        <sz val="8"/>
        <color theme="1"/>
        <rFont val="맑은 고딕"/>
        <family val="3"/>
        <charset val="129"/>
        <scheme val="minor"/>
      </rPr>
      <t>のことなどとうに忘れ乳首ピン勃ちで恍惚イキ！：case31</t>
    </r>
  </si>
  <si>
    <r>
      <t>【Gカップのゆるふわ鬼枕</t>
    </r>
    <r>
      <rPr>
        <sz val="8"/>
        <color theme="1"/>
        <rFont val="맑은 고딕"/>
        <family val="2"/>
        <charset val="129"/>
        <scheme val="minor"/>
      </rPr>
      <t>営</t>
    </r>
    <r>
      <rPr>
        <sz val="8"/>
        <color theme="1"/>
        <rFont val="맑은 고딕"/>
        <family val="3"/>
        <charset val="129"/>
        <scheme val="minor"/>
      </rPr>
      <t>業】ゆる～い空</t>
    </r>
    <r>
      <rPr>
        <sz val="8"/>
        <color theme="1"/>
        <rFont val="맑은 고딕"/>
        <family val="2"/>
        <charset val="129"/>
        <scheme val="minor"/>
      </rPr>
      <t>気</t>
    </r>
    <r>
      <rPr>
        <sz val="8"/>
        <color theme="1"/>
        <rFont val="맑은 고딕"/>
        <family val="3"/>
        <charset val="129"/>
        <scheme val="minor"/>
      </rPr>
      <t>の</t>
    </r>
    <r>
      <rPr>
        <sz val="8"/>
        <color theme="1"/>
        <rFont val="맑은 고딕"/>
        <family val="2"/>
        <charset val="129"/>
        <scheme val="minor"/>
      </rPr>
      <t>関</t>
    </r>
    <r>
      <rPr>
        <sz val="8"/>
        <color theme="1"/>
        <rFont val="맑은 고딕"/>
        <family val="3"/>
        <charset val="129"/>
        <scheme val="minor"/>
      </rPr>
      <t>西出身地雷系！押せば何でもヤリそな巨乳ちゃんのキツマンに、チ●ポごりごりぶっ</t>
    </r>
    <r>
      <rPr>
        <sz val="8"/>
        <color theme="1"/>
        <rFont val="맑은 고딕"/>
        <family val="2"/>
        <charset val="129"/>
        <scheme val="minor"/>
      </rPr>
      <t>込</t>
    </r>
    <r>
      <rPr>
        <sz val="8"/>
        <color theme="1"/>
        <rFont val="맑은 고딕"/>
        <family val="3"/>
        <charset val="129"/>
        <scheme val="minor"/>
      </rPr>
      <t>んで種付けプレスwww顔もおっぱいも喘ぎ</t>
    </r>
    <r>
      <rPr>
        <sz val="8"/>
        <color theme="1"/>
        <rFont val="맑은 고딕"/>
        <family val="2"/>
        <charset val="129"/>
        <scheme val="minor"/>
      </rPr>
      <t>声</t>
    </r>
    <r>
      <rPr>
        <sz val="8"/>
        <color theme="1"/>
        <rFont val="맑은 고딕"/>
        <family val="3"/>
        <charset val="129"/>
        <scheme val="minor"/>
      </rPr>
      <t>も超可愛くて最高でしたwwww</t>
    </r>
  </si>
  <si>
    <r>
      <t>問題の新シリ</t>
    </r>
    <r>
      <rPr>
        <sz val="8"/>
        <color theme="1"/>
        <rFont val="맑은 고딕"/>
        <family val="2"/>
        <charset val="129"/>
        <scheme val="minor"/>
      </rPr>
      <t>ー</t>
    </r>
    <r>
      <rPr>
        <sz val="8"/>
        <color theme="1"/>
        <rFont val="맑은 고딕"/>
        <family val="3"/>
        <charset val="129"/>
        <scheme val="minor"/>
      </rPr>
      <t>ズ第2回！！小顔でモデル体型で色白なFカップ美女を相手に、私人逮捕からの反省セックスに持ち</t>
    </r>
    <r>
      <rPr>
        <sz val="8"/>
        <color theme="1"/>
        <rFont val="맑은 고딕"/>
        <family val="2"/>
        <charset val="129"/>
        <scheme val="minor"/>
      </rPr>
      <t>込</t>
    </r>
    <r>
      <rPr>
        <sz val="8"/>
        <color theme="1"/>
        <rFont val="맑은 고딕"/>
        <family val="3"/>
        <charset val="129"/>
        <scheme val="minor"/>
      </rPr>
      <t>む色んな意味でギリギリの</t>
    </r>
    <r>
      <rPr>
        <sz val="8"/>
        <color theme="1"/>
        <rFont val="맑은 고딕"/>
        <family val="2"/>
        <charset val="129"/>
        <scheme val="minor"/>
      </rPr>
      <t>内</t>
    </r>
    <r>
      <rPr>
        <sz val="8"/>
        <color theme="1"/>
        <rFont val="맑은 고딕"/>
        <family val="3"/>
        <charset val="129"/>
        <scheme val="minor"/>
      </rPr>
      <t>容ですwww 見れなくなる前に早めの</t>
    </r>
    <r>
      <rPr>
        <sz val="8"/>
        <color theme="1"/>
        <rFont val="맑은 고딕"/>
        <family val="2"/>
        <charset val="129"/>
        <scheme val="minor"/>
      </rPr>
      <t>閲覧</t>
    </r>
    <r>
      <rPr>
        <sz val="8"/>
        <color theme="1"/>
        <rFont val="맑은 고딕"/>
        <family val="3"/>
        <charset val="129"/>
        <scheme val="minor"/>
      </rPr>
      <t>をオススメします！！www(マジで)</t>
    </r>
  </si>
  <si>
    <r>
      <rPr>
        <sz val="8"/>
        <color theme="1"/>
        <rFont val="맑은 고딕"/>
        <family val="2"/>
        <charset val="129"/>
        <scheme val="minor"/>
      </rPr>
      <t>軽</t>
    </r>
    <r>
      <rPr>
        <sz val="8"/>
        <color theme="1"/>
        <rFont val="맑은 고딕"/>
        <family val="3"/>
        <charset val="129"/>
        <scheme val="minor"/>
      </rPr>
      <t>いノリで始めた港</t>
    </r>
    <r>
      <rPr>
        <sz val="8"/>
        <color theme="1"/>
        <rFont val="맑은 고딕"/>
        <family val="2"/>
        <charset val="129"/>
        <scheme val="minor"/>
      </rPr>
      <t>区飲</t>
    </r>
    <r>
      <rPr>
        <sz val="8"/>
        <color theme="1"/>
        <rFont val="맑은 고딕"/>
        <family val="3"/>
        <charset val="129"/>
        <scheme val="minor"/>
      </rPr>
      <t>み。</t>
    </r>
    <r>
      <rPr>
        <sz val="8"/>
        <color theme="1"/>
        <rFont val="맑은 고딕"/>
        <family val="2"/>
        <charset val="129"/>
        <scheme val="minor"/>
      </rPr>
      <t>気</t>
    </r>
    <r>
      <rPr>
        <sz val="8"/>
        <color theme="1"/>
        <rFont val="맑은 고딕"/>
        <family val="3"/>
        <charset val="129"/>
        <scheme val="minor"/>
      </rPr>
      <t>付けば父親より</t>
    </r>
    <r>
      <rPr>
        <sz val="8"/>
        <color theme="1"/>
        <rFont val="맑은 고딕"/>
        <family val="2"/>
        <charset val="129"/>
        <scheme val="minor"/>
      </rPr>
      <t>遥</t>
    </r>
    <r>
      <rPr>
        <sz val="8"/>
        <color theme="1"/>
        <rFont val="맑은 고딕"/>
        <family val="3"/>
        <charset val="129"/>
        <scheme val="minor"/>
      </rPr>
      <t>かに年上のチ●ポが順番待ち</t>
    </r>
    <r>
      <rPr>
        <sz val="8"/>
        <color theme="1"/>
        <rFont val="맑은 고딕"/>
        <family val="2"/>
        <charset val="129"/>
        <scheme val="minor"/>
      </rPr>
      <t>状</t>
    </r>
    <r>
      <rPr>
        <sz val="8"/>
        <color theme="1"/>
        <rFont val="맑은 고딕"/>
        <family val="3"/>
        <charset val="129"/>
        <scheme val="minor"/>
      </rPr>
      <t>態、イカされまくって…</t>
    </r>
  </si>
  <si>
    <r>
      <t>【甘サドGAL降臨】8頭身</t>
    </r>
    <r>
      <rPr>
        <sz val="8"/>
        <color theme="1"/>
        <rFont val="맑은 고딕"/>
        <family val="2"/>
        <charset val="129"/>
        <scheme val="minor"/>
      </rPr>
      <t>・</t>
    </r>
    <r>
      <rPr>
        <sz val="8"/>
        <color theme="1"/>
        <rFont val="맑은 고딕"/>
        <family val="3"/>
        <charset val="129"/>
        <scheme val="minor"/>
      </rPr>
      <t>自由奔放なモデル級GALが逆ナンパ！！禁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取りドキュメント！！かわいすぎる甘いフェイスとコミュ力and上目遣いで甘えてハ</t>
    </r>
    <r>
      <rPr>
        <sz val="8"/>
        <color theme="1"/>
        <rFont val="맑은 고딕"/>
        <family val="2"/>
        <charset val="129"/>
        <scheme val="minor"/>
      </rPr>
      <t>ー</t>
    </r>
    <r>
      <rPr>
        <sz val="8"/>
        <color theme="1"/>
        <rFont val="맑은 고딕"/>
        <family val="3"/>
        <charset val="129"/>
        <scheme val="minor"/>
      </rPr>
      <t>トを鷲</t>
    </r>
    <r>
      <rPr>
        <sz val="8"/>
        <color theme="1"/>
        <rFont val="맑은 고딕"/>
        <family val="2"/>
        <charset val="129"/>
        <scheme val="minor"/>
      </rPr>
      <t>掴</t>
    </r>
    <r>
      <rPr>
        <sz val="8"/>
        <color theme="1"/>
        <rFont val="맑은 고딕"/>
        <family val="3"/>
        <charset val="129"/>
        <scheme val="minor"/>
      </rPr>
      <t>みにされた彼女持ちのダメち●ぽ引っかかる！！「ね、えっちしよ？絶</t>
    </r>
    <r>
      <rPr>
        <sz val="8"/>
        <color theme="1"/>
        <rFont val="맑은 고딕"/>
        <family val="2"/>
        <charset val="129"/>
        <scheme val="minor"/>
      </rPr>
      <t>対</t>
    </r>
    <r>
      <rPr>
        <sz val="8"/>
        <color theme="1"/>
        <rFont val="맑은 고딕"/>
        <family val="3"/>
        <charset val="129"/>
        <scheme val="minor"/>
      </rPr>
      <t>バレないよ♪」と謎の推し文句and身体をすりつける誘惑-テンプテ</t>
    </r>
    <r>
      <rPr>
        <sz val="8"/>
        <color theme="1"/>
        <rFont val="맑은 고딕"/>
        <family val="2"/>
        <charset val="129"/>
        <scheme val="minor"/>
      </rPr>
      <t>ー</t>
    </r>
    <r>
      <rPr>
        <sz val="8"/>
        <color theme="1"/>
        <rFont val="맑은 고딕"/>
        <family val="3"/>
        <charset val="129"/>
        <scheme val="minor"/>
      </rPr>
      <t>ション-で我慢できずに…超濃厚SEXで彼女のことも忘れ、何も考えずにどっぷり中出し！！！【NTRリバ</t>
    </r>
    <r>
      <rPr>
        <sz val="8"/>
        <color theme="1"/>
        <rFont val="맑은 고딕"/>
        <family val="2"/>
        <charset val="129"/>
        <scheme val="minor"/>
      </rPr>
      <t>ー</t>
    </r>
    <r>
      <rPr>
        <sz val="8"/>
        <color theme="1"/>
        <rFont val="맑은 고딕"/>
        <family val="3"/>
        <charset val="129"/>
        <scheme val="minor"/>
      </rPr>
      <t>ス】</t>
    </r>
  </si>
  <si>
    <r>
      <t>ほのか(仮名)/年</t>
    </r>
    <r>
      <rPr>
        <sz val="8"/>
        <color theme="1"/>
        <rFont val="맑은 고딕"/>
        <family val="2"/>
        <charset val="129"/>
        <scheme val="minor"/>
      </rPr>
      <t>齢</t>
    </r>
    <r>
      <rPr>
        <sz val="8"/>
        <color theme="1"/>
        <rFont val="맑은 고딕"/>
        <family val="3"/>
        <charset val="129"/>
        <scheme val="minor"/>
      </rPr>
      <t>(？)/Fカッ プ芸能志望(ガ</t>
    </r>
    <r>
      <rPr>
        <sz val="8"/>
        <color theme="1"/>
        <rFont val="맑은 고딕"/>
        <family val="2"/>
        <charset val="129"/>
        <scheme val="minor"/>
      </rPr>
      <t>ー</t>
    </r>
    <r>
      <rPr>
        <sz val="8"/>
        <color theme="1"/>
        <rFont val="맑은 고딕"/>
        <family val="3"/>
        <charset val="129"/>
        <scheme val="minor"/>
      </rPr>
      <t>ルズバンド)</t>
    </r>
  </si>
  <si>
    <r>
      <t>年</t>
    </r>
    <r>
      <rPr>
        <sz val="8"/>
        <color theme="1"/>
        <rFont val="맑은 고딕"/>
        <family val="2"/>
        <charset val="129"/>
        <scheme val="minor"/>
      </rPr>
      <t>齢</t>
    </r>
    <r>
      <rPr>
        <sz val="8"/>
        <color theme="1"/>
        <rFont val="맑은 고딕"/>
        <family val="3"/>
        <charset val="129"/>
        <scheme val="minor"/>
      </rPr>
      <t>20</t>
    </r>
    <r>
      <rPr>
        <sz val="8"/>
        <color theme="1"/>
        <rFont val="맑은 고딕"/>
        <family val="2"/>
        <charset val="129"/>
        <scheme val="minor"/>
      </rPr>
      <t>歳</t>
    </r>
    <r>
      <rPr>
        <sz val="8"/>
        <color theme="1"/>
        <rFont val="맑은 고딕"/>
        <family val="3"/>
        <charset val="129"/>
        <scheme val="minor"/>
      </rPr>
      <t>(推定)/立ちんぼ＠大●保公園</t>
    </r>
  </si>
  <si>
    <r>
      <t>【全方向美若妻】どこから見ても綺麗な美ボディ若妻！超卑猥なHカップ巨乳にくびれたボディと</t>
    </r>
    <r>
      <rPr>
        <sz val="8"/>
        <color theme="1"/>
        <rFont val="맑은 고딕"/>
        <family val="2"/>
        <charset val="129"/>
        <scheme val="minor"/>
      </rPr>
      <t>触</t>
    </r>
    <r>
      <rPr>
        <sz val="8"/>
        <color theme="1"/>
        <rFont val="맑은 고딕"/>
        <family val="3"/>
        <charset val="129"/>
        <scheme val="minor"/>
      </rPr>
      <t>り心地最高のデカ尻の驚異的な魅了を放つ！そんな若妻さんは有名になりたいそうで…【週7でSEXしたい】at埼玉県</t>
    </r>
    <r>
      <rPr>
        <sz val="8"/>
        <color theme="1"/>
        <rFont val="맑은 고딕"/>
        <family val="2"/>
        <charset val="129"/>
        <scheme val="minor"/>
      </rPr>
      <t>戸</t>
    </r>
    <r>
      <rPr>
        <sz val="8"/>
        <color theme="1"/>
        <rFont val="맑은 고딕"/>
        <family val="3"/>
        <charset val="129"/>
        <scheme val="minor"/>
      </rPr>
      <t>田</t>
    </r>
    <r>
      <rPr>
        <sz val="8"/>
        <color theme="1"/>
        <rFont val="맑은 고딕"/>
        <family val="2"/>
        <charset val="129"/>
        <scheme val="minor"/>
      </rPr>
      <t>駅</t>
    </r>
  </si>
  <si>
    <r>
      <t>【人妻と外でヤッたらどうなる？】AVにちょ</t>
    </r>
    <r>
      <rPr>
        <sz val="8"/>
        <color theme="1"/>
        <rFont val="맑은 고딕"/>
        <family val="2"/>
        <charset val="129"/>
        <scheme val="minor"/>
      </rPr>
      <t>ー</t>
    </r>
    <r>
      <rPr>
        <sz val="8"/>
        <color theme="1"/>
        <rFont val="맑은 고딕"/>
        <family val="3"/>
        <charset val="129"/>
        <scheme val="minor"/>
      </rPr>
      <t>っと興味がある、色白巨乳</t>
    </r>
    <r>
      <rPr>
        <sz val="8"/>
        <color theme="1"/>
        <rFont val="맑은 고딕"/>
        <family val="2"/>
        <charset val="129"/>
        <scheme val="minor"/>
      </rPr>
      <t>奥様</t>
    </r>
    <r>
      <rPr>
        <sz val="8"/>
        <color theme="1"/>
        <rFont val="맑은 고딕"/>
        <family val="3"/>
        <charset val="129"/>
        <scheme val="minor"/>
      </rPr>
      <t>と秘密の場所へ</t>
    </r>
    <r>
      <rPr>
        <sz val="8"/>
        <color theme="1"/>
        <rFont val="맑은 고딕"/>
        <family val="2"/>
        <charset val="129"/>
        <scheme val="minor"/>
      </rPr>
      <t>来</t>
    </r>
    <r>
      <rPr>
        <sz val="8"/>
        <color theme="1"/>
        <rFont val="맑은 고딕"/>
        <family val="3"/>
        <charset val="129"/>
        <scheme val="minor"/>
      </rPr>
      <t>ました。</t>
    </r>
    <r>
      <rPr>
        <sz val="8"/>
        <color theme="1"/>
        <rFont val="맑은 고딕"/>
        <family val="2"/>
        <charset val="129"/>
        <scheme val="minor"/>
      </rPr>
      <t>奥</t>
    </r>
    <r>
      <rPr>
        <sz val="8"/>
        <color theme="1"/>
        <rFont val="맑은 고딕"/>
        <family val="3"/>
        <charset val="129"/>
        <scheme val="minor"/>
      </rPr>
      <t>さん、服</t>
    </r>
    <r>
      <rPr>
        <sz val="8"/>
        <color theme="1"/>
        <rFont val="맑은 고딕"/>
        <family val="2"/>
        <charset val="129"/>
        <scheme val="minor"/>
      </rPr>
      <t>気</t>
    </r>
    <r>
      <rPr>
        <sz val="8"/>
        <color theme="1"/>
        <rFont val="맑은 고딕"/>
        <family val="3"/>
        <charset val="129"/>
        <scheme val="minor"/>
      </rPr>
      <t>合い入れすぎて、乳モロ見えっすよ！！「本</t>
    </r>
    <r>
      <rPr>
        <sz val="8"/>
        <color theme="1"/>
        <rFont val="맑은 고딕"/>
        <family val="2"/>
        <charset val="129"/>
        <scheme val="minor"/>
      </rPr>
      <t>当</t>
    </r>
    <r>
      <rPr>
        <sz val="8"/>
        <color theme="1"/>
        <rFont val="맑은 고딕"/>
        <family val="3"/>
        <charset val="129"/>
        <scheme val="minor"/>
      </rPr>
      <t>にここ誰も</t>
    </r>
    <r>
      <rPr>
        <sz val="8"/>
        <color theme="1"/>
        <rFont val="맑은 고딕"/>
        <family val="2"/>
        <charset val="129"/>
        <scheme val="minor"/>
      </rPr>
      <t>来</t>
    </r>
    <r>
      <rPr>
        <sz val="8"/>
        <color theme="1"/>
        <rFont val="맑은 고딕"/>
        <family val="3"/>
        <charset val="129"/>
        <scheme val="minor"/>
      </rPr>
      <t>ないですよね？」って最初は</t>
    </r>
    <r>
      <rPr>
        <sz val="8"/>
        <color theme="1"/>
        <rFont val="맑은 고딕"/>
        <family val="2"/>
        <charset val="129"/>
        <scheme val="minor"/>
      </rPr>
      <t>戸</t>
    </r>
    <r>
      <rPr>
        <sz val="8"/>
        <color theme="1"/>
        <rFont val="맑은 고딕"/>
        <family val="3"/>
        <charset val="129"/>
        <scheme val="minor"/>
      </rPr>
      <t>惑っていたみたいですが、ち●ぽ</t>
    </r>
    <r>
      <rPr>
        <sz val="8"/>
        <color theme="1"/>
        <rFont val="맑은 고딕"/>
        <family val="2"/>
        <charset val="129"/>
        <scheme val="minor"/>
      </rPr>
      <t>挿</t>
    </r>
    <r>
      <rPr>
        <sz val="8"/>
        <color theme="1"/>
        <rFont val="맑은 고딕"/>
        <family val="3"/>
        <charset val="129"/>
        <scheme val="minor"/>
      </rPr>
      <t>れたらしっかりアンアン喘いでました…そんなに</t>
    </r>
    <r>
      <rPr>
        <sz val="8"/>
        <color theme="1"/>
        <rFont val="맑은 고딕"/>
        <family val="2"/>
        <charset val="129"/>
        <scheme val="minor"/>
      </rPr>
      <t>声</t>
    </r>
    <r>
      <rPr>
        <sz val="8"/>
        <color theme="1"/>
        <rFont val="맑은 고딕"/>
        <family val="3"/>
        <charset val="129"/>
        <scheme val="minor"/>
      </rPr>
      <t>出したら人、</t>
    </r>
    <r>
      <rPr>
        <sz val="8"/>
        <color theme="1"/>
        <rFont val="맑은 고딕"/>
        <family val="2"/>
        <charset val="129"/>
        <scheme val="minor"/>
      </rPr>
      <t>来</t>
    </r>
    <r>
      <rPr>
        <sz val="8"/>
        <color theme="1"/>
        <rFont val="맑은 고딕"/>
        <family val="3"/>
        <charset val="129"/>
        <scheme val="minor"/>
      </rPr>
      <t>ちゃうかもですねぇwww【全</t>
    </r>
    <r>
      <rPr>
        <sz val="8"/>
        <color theme="1"/>
        <rFont val="맑은 고딕"/>
        <family val="2"/>
        <charset val="129"/>
        <scheme val="minor"/>
      </rPr>
      <t>国</t>
    </r>
    <r>
      <rPr>
        <sz val="8"/>
        <color theme="1"/>
        <rFont val="맑은 고딕"/>
        <family val="3"/>
        <charset val="129"/>
        <scheme val="minor"/>
      </rPr>
      <t>人妻野外チョメ＃001】</t>
    </r>
  </si>
  <si>
    <r>
      <t>「主婦も旦那も飽きちゃった♪」ち●こなんて舐めた事なさそうな顔した</t>
    </r>
    <r>
      <rPr>
        <sz val="8"/>
        <color theme="1"/>
        <rFont val="맑은 고딕"/>
        <family val="2"/>
        <charset val="129"/>
        <scheme val="minor"/>
      </rPr>
      <t>清</t>
    </r>
    <r>
      <rPr>
        <sz val="8"/>
        <color theme="1"/>
        <rFont val="맑은 고딕"/>
        <family val="3"/>
        <charset val="129"/>
        <scheme val="minor"/>
      </rPr>
      <t>楚系美人な</t>
    </r>
    <r>
      <rPr>
        <sz val="8"/>
        <color theme="1"/>
        <rFont val="맑은 고딕"/>
        <family val="2"/>
        <charset val="129"/>
        <scheme val="minor"/>
      </rPr>
      <t>奥様</t>
    </r>
    <r>
      <rPr>
        <sz val="8"/>
        <color theme="1"/>
        <rFont val="맑은 고딕"/>
        <family val="3"/>
        <charset val="129"/>
        <scheme val="minor"/>
      </rPr>
      <t>とガチンコSEX！キッツイま●こでそんなに杭打ちされたらガマンできないっす！！！！自分から誘う事はない…とか言ってたけど始まったら豹</t>
    </r>
    <r>
      <rPr>
        <sz val="8"/>
        <color theme="1"/>
        <rFont val="맑은 고딕"/>
        <family val="2"/>
        <charset val="129"/>
        <scheme val="minor"/>
      </rPr>
      <t>変</t>
    </r>
    <r>
      <rPr>
        <sz val="8"/>
        <color theme="1"/>
        <rFont val="맑은 고딕"/>
        <family val="3"/>
        <charset val="129"/>
        <scheme val="minor"/>
      </rPr>
      <t>、あんな涼しい顔してたくせに、ちょっと</t>
    </r>
    <r>
      <rPr>
        <sz val="8"/>
        <color theme="1"/>
        <rFont val="맑은 고딕"/>
        <family val="2"/>
        <charset val="129"/>
        <scheme val="minor"/>
      </rPr>
      <t>触</t>
    </r>
    <r>
      <rPr>
        <sz val="8"/>
        <color theme="1"/>
        <rFont val="맑은 고딕"/>
        <family val="3"/>
        <charset val="129"/>
        <scheme val="minor"/>
      </rPr>
      <t>っただけでどエロい顔してますよ、</t>
    </r>
    <r>
      <rPr>
        <sz val="8"/>
        <color theme="1"/>
        <rFont val="맑은 고딕"/>
        <family val="2"/>
        <charset val="129"/>
        <scheme val="minor"/>
      </rPr>
      <t>奥</t>
    </r>
    <r>
      <rPr>
        <sz val="8"/>
        <color theme="1"/>
        <rFont val="맑은 고딕"/>
        <family val="3"/>
        <charset val="129"/>
        <scheme val="minor"/>
      </rPr>
      <t xml:space="preserve">さん…… at埼玉県川口市 </t>
    </r>
    <r>
      <rPr>
        <sz val="8"/>
        <color theme="1"/>
        <rFont val="맑은 고딕"/>
        <family val="2"/>
        <charset val="129"/>
        <scheme val="minor"/>
      </rPr>
      <t>戸</t>
    </r>
    <r>
      <rPr>
        <sz val="8"/>
        <color theme="1"/>
        <rFont val="맑은 고딕"/>
        <family val="3"/>
        <charset val="129"/>
        <scheme val="minor"/>
      </rPr>
      <t>塚安行</t>
    </r>
    <r>
      <rPr>
        <sz val="8"/>
        <color theme="1"/>
        <rFont val="맑은 고딕"/>
        <family val="2"/>
        <charset val="129"/>
        <scheme val="minor"/>
      </rPr>
      <t>駅</t>
    </r>
    <r>
      <rPr>
        <sz val="8"/>
        <color theme="1"/>
        <rFont val="맑은 고딕"/>
        <family val="3"/>
        <charset val="129"/>
        <scheme val="minor"/>
      </rPr>
      <t>前</t>
    </r>
  </si>
  <si>
    <r>
      <t>【高身長</t>
    </r>
    <r>
      <rPr>
        <sz val="8"/>
        <color theme="1"/>
        <rFont val="맑은 고딕"/>
        <family val="2"/>
        <charset val="129"/>
        <scheme val="minor"/>
      </rPr>
      <t>奥様</t>
    </r>
    <r>
      <rPr>
        <sz val="8"/>
        <color theme="1"/>
        <rFont val="맑은 고딕"/>
        <family val="3"/>
        <charset val="129"/>
        <scheme val="minor"/>
      </rPr>
      <t>は</t>
    </r>
    <r>
      <rPr>
        <sz val="8"/>
        <color theme="1"/>
        <rFont val="맑은 고딕"/>
        <family val="2"/>
        <charset val="129"/>
        <scheme val="minor"/>
      </rPr>
      <t>隠</t>
    </r>
    <r>
      <rPr>
        <sz val="8"/>
        <color theme="1"/>
        <rFont val="맑은 고딕"/>
        <family val="3"/>
        <charset val="129"/>
        <scheme val="minor"/>
      </rPr>
      <t>れドM！】いつもは旦那を尻に敷いてSっ</t>
    </r>
    <r>
      <rPr>
        <sz val="8"/>
        <color theme="1"/>
        <rFont val="맑은 고딕"/>
        <family val="2"/>
        <charset val="129"/>
        <scheme val="minor"/>
      </rPr>
      <t>気</t>
    </r>
    <r>
      <rPr>
        <sz val="8"/>
        <color theme="1"/>
        <rFont val="맑은 고딕"/>
        <family val="3"/>
        <charset val="129"/>
        <scheme val="minor"/>
      </rPr>
      <t>出していたけれど、蓋を開けてみれば尻に敷かれたかったドM人妻！？ at神奈川県相模原市 橋本</t>
    </r>
    <r>
      <rPr>
        <sz val="8"/>
        <color theme="1"/>
        <rFont val="맑은 고딕"/>
        <family val="2"/>
        <charset val="129"/>
        <scheme val="minor"/>
      </rPr>
      <t>駅</t>
    </r>
    <r>
      <rPr>
        <sz val="8"/>
        <color theme="1"/>
        <rFont val="맑은 고딕"/>
        <family val="3"/>
        <charset val="129"/>
        <scheme val="minor"/>
      </rPr>
      <t>前</t>
    </r>
  </si>
  <si>
    <r>
      <t>＜高飛車女をデカマラでNTRand理解(わか)らせる＞今回</t>
    </r>
    <r>
      <rPr>
        <sz val="8"/>
        <color theme="1"/>
        <rFont val="맑은 고딕"/>
        <family val="2"/>
        <charset val="129"/>
        <scheme val="minor"/>
      </rPr>
      <t>寝盗</t>
    </r>
    <r>
      <rPr>
        <sz val="8"/>
        <color theme="1"/>
        <rFont val="맑은 고딕"/>
        <family val="3"/>
        <charset val="129"/>
        <scheme val="minor"/>
      </rPr>
      <t>る女は彼氏をATM扱いするトンデモ彼女。_x0003_彼氏が甘やかしてくれるからと彼のお金を自分の金の</t>
    </r>
    <r>
      <rPr>
        <sz val="8"/>
        <color theme="1"/>
        <rFont val="맑은 고딕"/>
        <family val="2"/>
        <charset val="129"/>
        <scheme val="minor"/>
      </rPr>
      <t>様</t>
    </r>
    <r>
      <rPr>
        <sz val="8"/>
        <color theme="1"/>
        <rFont val="맑은 고딕"/>
        <family val="3"/>
        <charset val="129"/>
        <scheme val="minor"/>
      </rPr>
      <t>に豪遊。たまには彼の言う事も聞いてほしい。と言う事で彼が出演しないなら別れる勢いでお願いし、</t>
    </r>
    <r>
      <rPr>
        <sz val="8"/>
        <color theme="1"/>
        <rFont val="맑은 고딕"/>
        <family val="2"/>
        <charset val="129"/>
        <scheme val="minor"/>
      </rPr>
      <t>渋々</t>
    </r>
    <r>
      <rPr>
        <sz val="8"/>
        <color theme="1"/>
        <rFont val="맑은 고딕"/>
        <family val="3"/>
        <charset val="129"/>
        <scheme val="minor"/>
      </rPr>
      <t>出演する事に…。最初はやる</t>
    </r>
    <r>
      <rPr>
        <sz val="8"/>
        <color theme="1"/>
        <rFont val="맑은 고딕"/>
        <family val="2"/>
        <charset val="129"/>
        <scheme val="minor"/>
      </rPr>
      <t>気</t>
    </r>
    <r>
      <rPr>
        <sz val="8"/>
        <color theme="1"/>
        <rFont val="맑은 고딕"/>
        <family val="3"/>
        <charset val="129"/>
        <scheme val="minor"/>
      </rPr>
      <t>ゼロでさらには男優を見て鼻で笑う</t>
    </r>
    <r>
      <rPr>
        <sz val="8"/>
        <color theme="1"/>
        <rFont val="맑은 고딕"/>
        <family val="2"/>
        <charset val="129"/>
        <scheme val="minor"/>
      </rPr>
      <t>悪</t>
    </r>
    <r>
      <rPr>
        <sz val="8"/>
        <color theme="1"/>
        <rFont val="맑은 고딕"/>
        <family val="3"/>
        <charset val="129"/>
        <scheme val="minor"/>
      </rPr>
      <t>態ぶりだったが…いざデカマラを</t>
    </r>
    <r>
      <rPr>
        <sz val="8"/>
        <color theme="1"/>
        <rFont val="맑은 고딕"/>
        <family val="2"/>
        <charset val="129"/>
        <scheme val="minor"/>
      </rPr>
      <t>挿</t>
    </r>
    <r>
      <rPr>
        <sz val="8"/>
        <color theme="1"/>
        <rFont val="맑은 고딕"/>
        <family val="3"/>
        <charset val="129"/>
        <scheme val="minor"/>
      </rPr>
      <t>入すると態度はいっぺんし、おま●こを洪水にし痙攣する始末で…</t>
    </r>
  </si>
  <si>
    <r>
      <t>【スレンダ</t>
    </r>
    <r>
      <rPr>
        <sz val="8"/>
        <color theme="1"/>
        <rFont val="맑은 고딕"/>
        <family val="2"/>
        <charset val="129"/>
        <scheme val="minor"/>
      </rPr>
      <t>ー</t>
    </r>
    <r>
      <rPr>
        <sz val="8"/>
        <color theme="1"/>
        <rFont val="맑은 고딕"/>
        <family val="3"/>
        <charset val="129"/>
        <scheme val="minor"/>
      </rPr>
      <t>美乳】【誘惑デカ尻】【中出し懇願】二ヶ月後に結婚を控える笑顔が素敵な癒し系アラサ</t>
    </r>
    <r>
      <rPr>
        <sz val="8"/>
        <color theme="1"/>
        <rFont val="맑은 고딕"/>
        <family val="2"/>
        <charset val="129"/>
        <scheme val="minor"/>
      </rPr>
      <t>ー</t>
    </r>
    <r>
      <rPr>
        <sz val="8"/>
        <color theme="1"/>
        <rFont val="맑은 고딕"/>
        <family val="3"/>
        <charset val="129"/>
        <scheme val="minor"/>
      </rPr>
      <t>美女は顔に似合わず激しめSEX希望！！妖艶な笑みを浮かべ</t>
    </r>
    <r>
      <rPr>
        <sz val="8"/>
        <color theme="1"/>
        <rFont val="맑은 고딕"/>
        <family val="2"/>
        <charset val="129"/>
        <scheme val="minor"/>
      </rPr>
      <t>献</t>
    </r>
    <r>
      <rPr>
        <sz val="8"/>
        <color theme="1"/>
        <rFont val="맑은 고딕"/>
        <family val="3"/>
        <charset val="129"/>
        <scheme val="minor"/>
      </rPr>
      <t>身的なあまあま淫語で乳首舐め&amp;じっくりフェラ！！デカチンに</t>
    </r>
    <r>
      <rPr>
        <sz val="8"/>
        <color theme="1"/>
        <rFont val="맑은 고딕"/>
        <family val="2"/>
        <charset val="129"/>
        <scheme val="minor"/>
      </rPr>
      <t>奥</t>
    </r>
    <r>
      <rPr>
        <sz val="8"/>
        <color theme="1"/>
        <rFont val="맑은 고딕"/>
        <family val="3"/>
        <charset val="129"/>
        <scheme val="minor"/>
      </rPr>
      <t>まで突かれまくり、</t>
    </r>
    <r>
      <rPr>
        <sz val="8"/>
        <color theme="1"/>
        <rFont val="맑은 고딕"/>
        <family val="2"/>
        <charset val="129"/>
        <scheme val="minor"/>
      </rPr>
      <t>気</t>
    </r>
    <r>
      <rPr>
        <sz val="8"/>
        <color theme="1"/>
        <rFont val="맑은 고딕"/>
        <family val="3"/>
        <charset val="129"/>
        <scheme val="minor"/>
      </rPr>
      <t>持ち良すぎて自ら生ハメ&amp;中出し大懇願！！【アラサ</t>
    </r>
    <r>
      <rPr>
        <sz val="8"/>
        <color theme="1"/>
        <rFont val="맑은 고딕"/>
        <family val="2"/>
        <charset val="129"/>
        <scheme val="minor"/>
      </rPr>
      <t>ー</t>
    </r>
    <r>
      <rPr>
        <sz val="8"/>
        <color theme="1"/>
        <rFont val="맑은 고딕"/>
        <family val="3"/>
        <charset val="129"/>
        <scheme val="minor"/>
      </rPr>
      <t>ちゃん。30人目 河井さん】</t>
    </r>
  </si>
  <si>
    <r>
      <t>【ドM志願】彼氏もセフレもいない。好きな人もいない。でもドMでド</t>
    </r>
    <r>
      <rPr>
        <sz val="8"/>
        <color theme="1"/>
        <rFont val="맑은 고딕"/>
        <family val="2"/>
        <charset val="129"/>
        <scheme val="minor"/>
      </rPr>
      <t>変</t>
    </r>
    <r>
      <rPr>
        <sz val="8"/>
        <color theme="1"/>
        <rFont val="맑은 고딕"/>
        <family val="3"/>
        <charset val="129"/>
        <scheme val="minor"/>
      </rPr>
      <t>態だから激しくて</t>
    </r>
    <r>
      <rPr>
        <sz val="8"/>
        <color theme="1"/>
        <rFont val="맑은 고딕"/>
        <family val="2"/>
        <charset val="129"/>
        <scheme val="minor"/>
      </rPr>
      <t>楽</t>
    </r>
    <r>
      <rPr>
        <sz val="8"/>
        <color theme="1"/>
        <rFont val="맑은 고딕"/>
        <family val="3"/>
        <charset val="129"/>
        <scheme val="minor"/>
      </rPr>
      <t>しいSEXさせてください！【妄想ちゃん。37人目 なかざわさん】</t>
    </r>
  </si>
  <si>
    <r>
      <t>【予想を超えたGカップ！パイズリ女神】えっちな自撮り見せてくれる『マン凸』ガ</t>
    </r>
    <r>
      <rPr>
        <sz val="8"/>
        <color theme="1"/>
        <rFont val="맑은 고딕"/>
        <family val="2"/>
        <charset val="129"/>
        <scheme val="minor"/>
      </rPr>
      <t>ー</t>
    </r>
    <r>
      <rPr>
        <sz val="8"/>
        <color theme="1"/>
        <rFont val="맑은 고딕"/>
        <family val="3"/>
        <charset val="129"/>
        <scheme val="minor"/>
      </rPr>
      <t>ルにSNSナンパ！社</t>
    </r>
    <r>
      <rPr>
        <sz val="8"/>
        <color theme="1"/>
        <rFont val="맑은 고딕"/>
        <family val="2"/>
        <charset val="129"/>
        <scheme val="minor"/>
      </rPr>
      <t>会</t>
    </r>
    <r>
      <rPr>
        <sz val="8"/>
        <color theme="1"/>
        <rFont val="맑은 고딕"/>
        <family val="3"/>
        <charset val="129"/>
        <scheme val="minor"/>
      </rPr>
      <t>を知らない今ドキ女子に撮影</t>
    </r>
    <r>
      <rPr>
        <sz val="8"/>
        <color theme="1"/>
        <rFont val="맑은 고딕"/>
        <family val="2"/>
        <charset val="129"/>
        <scheme val="minor"/>
      </rPr>
      <t>会</t>
    </r>
    <r>
      <rPr>
        <sz val="8"/>
        <color theme="1"/>
        <rFont val="맑은 고딕"/>
        <family val="3"/>
        <charset val="129"/>
        <scheme val="minor"/>
      </rPr>
      <t>と</t>
    </r>
    <r>
      <rPr>
        <sz val="8"/>
        <color theme="1"/>
        <rFont val="맑은 고딕"/>
        <family val="2"/>
        <charset val="129"/>
        <scheme val="minor"/>
      </rPr>
      <t>称</t>
    </r>
    <r>
      <rPr>
        <sz val="8"/>
        <color theme="1"/>
        <rFont val="맑은 고딕"/>
        <family val="3"/>
        <charset val="129"/>
        <scheme val="minor"/>
      </rPr>
      <t>して一体どこまでヤレる？！ もなちゃん 20</t>
    </r>
    <r>
      <rPr>
        <sz val="8"/>
        <color theme="1"/>
        <rFont val="맑은 고딕"/>
        <family val="2"/>
        <charset val="129"/>
        <scheme val="minor"/>
      </rPr>
      <t>歳</t>
    </r>
    <r>
      <rPr>
        <sz val="8"/>
        <color theme="1"/>
        <rFont val="맑은 고딕"/>
        <family val="3"/>
        <charset val="129"/>
        <scheme val="minor"/>
      </rPr>
      <t xml:space="preserve"> </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生【マン凸ペ</t>
    </r>
    <r>
      <rPr>
        <sz val="8"/>
        <color theme="1"/>
        <rFont val="맑은 고딕"/>
        <family val="2"/>
        <charset val="129"/>
        <scheme val="minor"/>
      </rPr>
      <t>ー</t>
    </r>
    <r>
      <rPr>
        <sz val="8"/>
        <color theme="1"/>
        <rFont val="맑은 고딕"/>
        <family val="3"/>
        <charset val="129"/>
        <scheme val="minor"/>
      </rPr>
      <t>ペ</t>
    </r>
    <r>
      <rPr>
        <sz val="8"/>
        <color theme="1"/>
        <rFont val="맑은 고딕"/>
        <family val="2"/>
        <charset val="129"/>
        <scheme val="minor"/>
      </rPr>
      <t>ー</t>
    </r>
    <r>
      <rPr>
        <sz val="8"/>
        <color theme="1"/>
        <rFont val="맑은 고딕"/>
        <family val="3"/>
        <charset val="129"/>
        <scheme val="minor"/>
      </rPr>
      <t>ガ</t>
    </r>
    <r>
      <rPr>
        <sz val="8"/>
        <color theme="1"/>
        <rFont val="맑은 고딕"/>
        <family val="2"/>
        <charset val="129"/>
        <scheme val="minor"/>
      </rPr>
      <t>ー</t>
    </r>
    <r>
      <rPr>
        <sz val="8"/>
        <color theme="1"/>
        <rFont val="맑은 고딕"/>
        <family val="3"/>
        <charset val="129"/>
        <scheme val="minor"/>
      </rPr>
      <t>ルズ】</t>
    </r>
  </si>
  <si>
    <r>
      <t>りなち</t>
    </r>
    <r>
      <rPr>
        <sz val="8"/>
        <color theme="1"/>
        <rFont val="맑은 고딕"/>
        <family val="2"/>
        <charset val="129"/>
        <scheme val="minor"/>
      </rPr>
      <t>ー・</t>
    </r>
    <r>
      <rPr>
        <sz val="8"/>
        <color theme="1"/>
        <rFont val="맑은 고딕"/>
        <family val="3"/>
        <charset val="129"/>
        <scheme val="minor"/>
      </rPr>
      <t>ちゃむ/ヤミヤミシェアハウス</t>
    </r>
  </si>
  <si>
    <r>
      <t>【</t>
    </r>
    <r>
      <rPr>
        <sz val="8"/>
        <color theme="1"/>
        <rFont val="맑은 고딕"/>
        <family val="2"/>
        <charset val="129"/>
        <scheme val="minor"/>
      </rPr>
      <t>黒</t>
    </r>
    <r>
      <rPr>
        <sz val="8"/>
        <color theme="1"/>
        <rFont val="맑은 고딕"/>
        <family val="3"/>
        <charset val="129"/>
        <scheme val="minor"/>
      </rPr>
      <t>スト美脚好き</t>
    </r>
    <r>
      <rPr>
        <sz val="8"/>
        <color theme="1"/>
        <rFont val="맑은 고딕"/>
        <family val="2"/>
        <charset val="129"/>
        <scheme val="minor"/>
      </rPr>
      <t>歓</t>
    </r>
    <r>
      <rPr>
        <sz val="8"/>
        <color theme="1"/>
        <rFont val="맑은 고딕"/>
        <family val="3"/>
        <charset val="129"/>
        <scheme val="minor"/>
      </rPr>
      <t>喜！】</t>
    </r>
    <r>
      <rPr>
        <sz val="8"/>
        <color theme="1"/>
        <rFont val="맑은 고딕"/>
        <family val="2"/>
        <charset val="129"/>
        <scheme val="minor"/>
      </rPr>
      <t>内</t>
    </r>
    <r>
      <rPr>
        <sz val="8"/>
        <color theme="1"/>
        <rFont val="맑은 고딕"/>
        <family val="3"/>
        <charset val="129"/>
        <scheme val="minor"/>
      </rPr>
      <t>定よりち●ぽが欲しい！面接</t>
    </r>
    <r>
      <rPr>
        <sz val="8"/>
        <color theme="1"/>
        <rFont val="맑은 고딕"/>
        <family val="2"/>
        <charset val="129"/>
        <scheme val="minor"/>
      </rPr>
      <t>帰</t>
    </r>
    <r>
      <rPr>
        <sz val="8"/>
        <color theme="1"/>
        <rFont val="맑은 고딕"/>
        <family val="3"/>
        <charset val="129"/>
        <scheme val="minor"/>
      </rPr>
      <t>りの美脚就活生。スレンダ</t>
    </r>
    <r>
      <rPr>
        <sz val="8"/>
        <color theme="1"/>
        <rFont val="맑은 고딕"/>
        <family val="2"/>
        <charset val="129"/>
        <scheme val="minor"/>
      </rPr>
      <t>ー</t>
    </r>
    <r>
      <rPr>
        <sz val="8"/>
        <color theme="1"/>
        <rFont val="맑은 고딕"/>
        <family val="3"/>
        <charset val="129"/>
        <scheme val="minor"/>
      </rPr>
      <t>な体に柔らかいFカップおっぱい、最高です。バイトする時間もなくSNSで下着を</t>
    </r>
    <r>
      <rPr>
        <sz val="8"/>
        <color theme="1"/>
        <rFont val="맑은 고딕"/>
        <family val="2"/>
        <charset val="129"/>
        <scheme val="minor"/>
      </rPr>
      <t>売</t>
    </r>
    <r>
      <rPr>
        <sz val="8"/>
        <color theme="1"/>
        <rFont val="맑은 고딕"/>
        <family val="3"/>
        <charset val="129"/>
        <scheme val="minor"/>
      </rPr>
      <t>っているそうですが、これは多分就活のストレスで相</t>
    </r>
    <r>
      <rPr>
        <sz val="8"/>
        <color theme="1"/>
        <rFont val="맑은 고딕"/>
        <family val="2"/>
        <charset val="129"/>
        <scheme val="minor"/>
      </rPr>
      <t>当</t>
    </r>
    <r>
      <rPr>
        <sz val="8"/>
        <color theme="1"/>
        <rFont val="맑은 고딕"/>
        <family val="3"/>
        <charset val="129"/>
        <scheme val="minor"/>
      </rPr>
      <t>欲求不</t>
    </r>
    <r>
      <rPr>
        <sz val="8"/>
        <color theme="1"/>
        <rFont val="맑은 고딕"/>
        <family val="2"/>
        <charset val="129"/>
        <scheme val="minor"/>
      </rPr>
      <t>満</t>
    </r>
    <r>
      <rPr>
        <sz val="8"/>
        <color theme="1"/>
        <rFont val="맑은 고딕"/>
        <family val="3"/>
        <charset val="129"/>
        <scheme val="minor"/>
      </rPr>
      <t>な模</t>
    </r>
    <r>
      <rPr>
        <sz val="8"/>
        <color theme="1"/>
        <rFont val="맑은 고딕"/>
        <family val="2"/>
        <charset val="129"/>
        <scheme val="minor"/>
      </rPr>
      <t>様</t>
    </r>
    <r>
      <rPr>
        <sz val="8"/>
        <color theme="1"/>
        <rFont val="맑은 고딕"/>
        <family val="3"/>
        <charset val="129"/>
        <scheme val="minor"/>
      </rPr>
      <t>。本日のイチオシは2日着用の</t>
    </r>
    <r>
      <rPr>
        <sz val="8"/>
        <color theme="1"/>
        <rFont val="맑은 고딕"/>
        <family val="2"/>
        <charset val="129"/>
        <scheme val="minor"/>
      </rPr>
      <t>黒</t>
    </r>
    <r>
      <rPr>
        <sz val="8"/>
        <color theme="1"/>
        <rFont val="맑은 고딕"/>
        <family val="3"/>
        <charset val="129"/>
        <scheme val="minor"/>
      </rPr>
      <t>ストッキング。ちょ</t>
    </r>
    <r>
      <rPr>
        <sz val="8"/>
        <color theme="1"/>
        <rFont val="맑은 고딕"/>
        <family val="2"/>
        <charset val="129"/>
        <scheme val="minor"/>
      </rPr>
      <t>ー</t>
    </r>
    <r>
      <rPr>
        <sz val="8"/>
        <color theme="1"/>
        <rFont val="맑은 고딕"/>
        <family val="3"/>
        <charset val="129"/>
        <scheme val="minor"/>
      </rPr>
      <t>っと意志弱めでぐいぐい攻めたら脚舐め→SEXまでもちこめました☆</t>
    </r>
  </si>
  <si>
    <r>
      <t>【新章開幕】【1本目から神回でごめんなさい】東京に住む若くして結婚したつま達だけが出演できる</t>
    </r>
    <r>
      <rPr>
        <sz val="8"/>
        <color theme="1"/>
        <rFont val="맑은 고딕"/>
        <family val="2"/>
        <charset val="129"/>
        <scheme val="minor"/>
      </rPr>
      <t>写真</t>
    </r>
    <r>
      <rPr>
        <sz val="8"/>
        <color theme="1"/>
        <rFont val="맑은 고딕"/>
        <family val="3"/>
        <charset val="129"/>
        <scheme val="minor"/>
      </rPr>
      <t>集のただのメイキング映像です。#看護師#デカいの#ノドオクが美味しい季節#フランクフルト食べたい#</t>
    </r>
    <r>
      <rPr>
        <sz val="8"/>
        <color theme="1"/>
        <rFont val="맑은 고딕"/>
        <family val="2"/>
        <charset val="129"/>
        <scheme val="minor"/>
      </rPr>
      <t>黒</t>
    </r>
    <r>
      <rPr>
        <sz val="8"/>
        <color theme="1"/>
        <rFont val="맑은 고딕"/>
        <family val="3"/>
        <charset val="129"/>
        <scheme val="minor"/>
      </rPr>
      <t>と白のコントラスト#ロ</t>
    </r>
    <r>
      <rPr>
        <sz val="8"/>
        <color theme="1"/>
        <rFont val="맑은 고딕"/>
        <family val="2"/>
        <charset val="129"/>
        <scheme val="minor"/>
      </rPr>
      <t>ー</t>
    </r>
    <r>
      <rPr>
        <sz val="8"/>
        <color theme="1"/>
        <rFont val="맑은 고딕"/>
        <family val="3"/>
        <charset val="129"/>
        <scheme val="minor"/>
      </rPr>
      <t>ソクの消し方#東京わかづま日和vol.001</t>
    </r>
  </si>
  <si>
    <r>
      <t>【新シリ</t>
    </r>
    <r>
      <rPr>
        <sz val="8"/>
        <color theme="1"/>
        <rFont val="맑은 고딕"/>
        <family val="2"/>
        <charset val="129"/>
        <scheme val="minor"/>
      </rPr>
      <t>ー</t>
    </r>
    <r>
      <rPr>
        <sz val="8"/>
        <color theme="1"/>
        <rFont val="맑은 고딕"/>
        <family val="3"/>
        <charset val="129"/>
        <scheme val="minor"/>
      </rPr>
      <t>ズ】ヤバイぞ六本木！ギャラ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交！？ナマ潜入！！ウワサのSEX上納システム【File01 ノン&amp;ヒナ】</t>
    </r>
  </si>
  <si>
    <r>
      <t>【配信</t>
    </r>
    <r>
      <rPr>
        <sz val="8"/>
        <color theme="1"/>
        <rFont val="맑은 고딕"/>
        <family val="2"/>
        <charset val="129"/>
        <scheme val="minor"/>
      </rPr>
      <t>専</t>
    </r>
    <r>
      <rPr>
        <sz val="8"/>
        <color theme="1"/>
        <rFont val="맑은 고딕"/>
        <family val="3"/>
        <charset val="129"/>
        <scheme val="minor"/>
      </rPr>
      <t>用】初めてのセックス</t>
    </r>
    <r>
      <rPr>
        <sz val="8"/>
        <color theme="1"/>
        <rFont val="맑은 고딕"/>
        <family val="2"/>
        <charset val="129"/>
        <scheme val="minor"/>
      </rPr>
      <t>当</t>
    </r>
    <r>
      <rPr>
        <sz val="8"/>
        <color theme="1"/>
        <rFont val="맑은 고딕"/>
        <family val="3"/>
        <charset val="129"/>
        <scheme val="minor"/>
      </rPr>
      <t>番 とっても濃厚な精液を注がれ</t>
    </r>
    <r>
      <rPr>
        <sz val="8"/>
        <color theme="1"/>
        <rFont val="맑은 고딕"/>
        <family val="2"/>
        <charset val="129"/>
        <scheme val="minor"/>
      </rPr>
      <t>続</t>
    </r>
    <r>
      <rPr>
        <sz val="8"/>
        <color theme="1"/>
        <rFont val="맑은 고딕"/>
        <family val="3"/>
        <charset val="129"/>
        <scheme val="minor"/>
      </rPr>
      <t>ける</t>
    </r>
    <r>
      <rPr>
        <sz val="8"/>
        <color theme="1"/>
        <rFont val="맑은 고딕"/>
        <family val="2"/>
        <charset val="129"/>
        <scheme val="minor"/>
      </rPr>
      <t>学〇</t>
    </r>
    <r>
      <rPr>
        <sz val="8"/>
        <color theme="1"/>
        <rFont val="맑은 고딕"/>
        <family val="3"/>
        <charset val="129"/>
        <scheme val="minor"/>
      </rPr>
      <t>生活</t>
    </r>
  </si>
  <si>
    <r>
      <t>【配信</t>
    </r>
    <r>
      <rPr>
        <sz val="8"/>
        <color theme="1"/>
        <rFont val="맑은 고딕"/>
        <family val="2"/>
        <charset val="129"/>
        <scheme val="minor"/>
      </rPr>
      <t>専</t>
    </r>
    <r>
      <rPr>
        <sz val="8"/>
        <color theme="1"/>
        <rFont val="맑은 고딕"/>
        <family val="3"/>
        <charset val="129"/>
        <scheme val="minor"/>
      </rPr>
      <t>用】オナ禁してたわんこ系お嫁ちゃんに襲われてしまいました?</t>
    </r>
    <r>
      <rPr>
        <sz val="8"/>
        <color theme="1"/>
        <rFont val="맑은 고딕"/>
        <family val="2"/>
        <charset val="129"/>
        <scheme val="minor"/>
      </rPr>
      <t>独</t>
    </r>
    <r>
      <rPr>
        <sz val="8"/>
        <color theme="1"/>
        <rFont val="맑은 고딕"/>
        <family val="3"/>
        <charset val="129"/>
        <scheme val="minor"/>
      </rPr>
      <t>占極あまえっち</t>
    </r>
  </si>
  <si>
    <r>
      <t>【配信</t>
    </r>
    <r>
      <rPr>
        <sz val="8"/>
        <color theme="1"/>
        <rFont val="맑은 고딕"/>
        <family val="2"/>
        <charset val="129"/>
        <scheme val="minor"/>
      </rPr>
      <t>専</t>
    </r>
    <r>
      <rPr>
        <sz val="8"/>
        <color theme="1"/>
        <rFont val="맑은 고딕"/>
        <family val="3"/>
        <charset val="129"/>
        <scheme val="minor"/>
      </rPr>
      <t>用】僕への性</t>
    </r>
    <r>
      <rPr>
        <sz val="8"/>
        <color theme="1"/>
        <rFont val="맑은 고딕"/>
        <family val="2"/>
        <charset val="129"/>
        <scheme val="minor"/>
      </rPr>
      <t>教</t>
    </r>
    <r>
      <rPr>
        <sz val="8"/>
        <color theme="1"/>
        <rFont val="맑은 고딕"/>
        <family val="3"/>
        <charset val="129"/>
        <scheme val="minor"/>
      </rPr>
      <t>育ついでに弟妹作りしてくる新しいママがエッチすぎて困る</t>
    </r>
  </si>
  <si>
    <r>
      <t>【配信</t>
    </r>
    <r>
      <rPr>
        <sz val="8"/>
        <color theme="1"/>
        <rFont val="맑은 고딕"/>
        <family val="2"/>
        <charset val="129"/>
        <scheme val="minor"/>
      </rPr>
      <t>専</t>
    </r>
    <r>
      <rPr>
        <sz val="8"/>
        <color theme="1"/>
        <rFont val="맑은 고딕"/>
        <family val="3"/>
        <charset val="129"/>
        <scheme val="minor"/>
      </rPr>
      <t>用】あたしにえっちなコトしちゃえばい</t>
    </r>
    <r>
      <rPr>
        <sz val="8"/>
        <color theme="1"/>
        <rFont val="맑은 고딕"/>
        <family val="2"/>
        <charset val="129"/>
        <scheme val="minor"/>
      </rPr>
      <t>ー</t>
    </r>
    <r>
      <rPr>
        <sz val="8"/>
        <color theme="1"/>
        <rFont val="맑은 고딕"/>
        <family val="3"/>
        <charset val="129"/>
        <scheme val="minor"/>
      </rPr>
      <t>のに!!童貞オジの俺が</t>
    </r>
    <r>
      <rPr>
        <sz val="8"/>
        <color theme="1"/>
        <rFont val="맑은 고딕"/>
        <family val="2"/>
        <charset val="129"/>
        <scheme val="minor"/>
      </rPr>
      <t>経験</t>
    </r>
    <r>
      <rPr>
        <sz val="8"/>
        <color theme="1"/>
        <rFont val="맑은 고딕"/>
        <family val="3"/>
        <charset val="129"/>
        <scheme val="minor"/>
      </rPr>
      <t>ゼロのナマイキ姪に煽られて…</t>
    </r>
  </si>
  <si>
    <r>
      <t>【就活女子】リクル</t>
    </r>
    <r>
      <rPr>
        <sz val="8"/>
        <color theme="1"/>
        <rFont val="맑은 고딕"/>
        <family val="2"/>
        <charset val="129"/>
        <scheme val="minor"/>
      </rPr>
      <t>ー</t>
    </r>
    <r>
      <rPr>
        <sz val="8"/>
        <color theme="1"/>
        <rFont val="맑은 고딕"/>
        <family val="3"/>
        <charset val="129"/>
        <scheme val="minor"/>
      </rPr>
      <t>トス</t>
    </r>
    <r>
      <rPr>
        <sz val="8"/>
        <color theme="1"/>
        <rFont val="맑은 고딕"/>
        <family val="2"/>
        <charset val="129"/>
        <scheme val="minor"/>
      </rPr>
      <t>ー</t>
    </r>
    <r>
      <rPr>
        <sz val="8"/>
        <color theme="1"/>
        <rFont val="맑은 고딕"/>
        <family val="3"/>
        <charset val="129"/>
        <scheme val="minor"/>
      </rPr>
      <t>ツを身に纏い、</t>
    </r>
    <r>
      <rPr>
        <sz val="8"/>
        <color theme="1"/>
        <rFont val="맑은 고딕"/>
        <family val="2"/>
        <charset val="129"/>
        <scheme val="minor"/>
      </rPr>
      <t>内</t>
    </r>
    <r>
      <rPr>
        <sz val="8"/>
        <color theme="1"/>
        <rFont val="맑은 고딕"/>
        <family val="3"/>
        <charset val="129"/>
        <scheme val="minor"/>
      </rPr>
      <t>定を得るべく奮</t>
    </r>
    <r>
      <rPr>
        <sz val="8"/>
        <color theme="1"/>
        <rFont val="맑은 고딕"/>
        <family val="2"/>
        <charset val="129"/>
        <scheme val="minor"/>
      </rPr>
      <t>闘</t>
    </r>
    <r>
      <rPr>
        <sz val="8"/>
        <color theme="1"/>
        <rFont val="맑은 고딕"/>
        <family val="3"/>
        <charset val="129"/>
        <scheme val="minor"/>
      </rPr>
      <t>する就活女子10名との濃密SEXをキリヌキ！ヌキどころONLY！フレッシュな女子の痴態をご</t>
    </r>
    <r>
      <rPr>
        <sz val="8"/>
        <color theme="1"/>
        <rFont val="맑은 고딕"/>
        <family val="2"/>
        <charset val="129"/>
        <scheme val="minor"/>
      </rPr>
      <t>覧</t>
    </r>
    <r>
      <rPr>
        <sz val="8"/>
        <color theme="1"/>
        <rFont val="맑은 고딕"/>
        <family val="3"/>
        <charset val="129"/>
        <scheme val="minor"/>
      </rPr>
      <t>あれ！【切りヌキ】</t>
    </r>
  </si>
  <si>
    <r>
      <t>男を燃え上がらせるSEX</t>
    </r>
    <r>
      <rPr>
        <sz val="8"/>
        <color theme="1"/>
        <rFont val="맑은 고딕"/>
        <family val="2"/>
        <charset val="129"/>
        <scheme val="minor"/>
      </rPr>
      <t>満</t>
    </r>
    <r>
      <rPr>
        <sz val="8"/>
        <color theme="1"/>
        <rFont val="맑은 고딕"/>
        <family val="3"/>
        <charset val="129"/>
        <scheme val="minor"/>
      </rPr>
      <t>足度100%保育士！！GAP大好きマンあつまれ！大人しそうな雰</t>
    </r>
    <r>
      <rPr>
        <sz val="8"/>
        <color theme="1"/>
        <rFont val="맑은 고딕"/>
        <family val="2"/>
        <charset val="129"/>
        <scheme val="minor"/>
      </rPr>
      <t>囲気</t>
    </r>
    <r>
      <rPr>
        <sz val="8"/>
        <color theme="1"/>
        <rFont val="맑은 고딕"/>
        <family val="3"/>
        <charset val="129"/>
        <scheme val="minor"/>
      </rPr>
      <t>からの</t>
    </r>
    <r>
      <rPr>
        <sz val="8"/>
        <color theme="1"/>
        <rFont val="맑은 고딕"/>
        <family val="2"/>
        <charset val="129"/>
        <scheme val="minor"/>
      </rPr>
      <t>乱</t>
    </r>
    <r>
      <rPr>
        <sz val="8"/>
        <color theme="1"/>
        <rFont val="맑은 고딕"/>
        <family val="3"/>
        <charset val="129"/>
        <scheme val="minor"/>
      </rPr>
      <t>れっぷり、悶えイキの連</t>
    </r>
    <r>
      <rPr>
        <sz val="8"/>
        <color theme="1"/>
        <rFont val="맑은 고딕"/>
        <family val="2"/>
        <charset val="129"/>
        <scheme val="minor"/>
      </rPr>
      <t>続</t>
    </r>
    <r>
      <rPr>
        <sz val="8"/>
        <color theme="1"/>
        <rFont val="맑은 고딕"/>
        <family val="3"/>
        <charset val="129"/>
        <scheme val="minor"/>
      </rPr>
      <t>にちんこは一生ビンビン！あ～ずっとSEXしていたい！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2136</t>
    </r>
  </si>
  <si>
    <r>
      <t>「旦那のより大きいです…」千葉県在住の人妻と禁</t>
    </r>
    <r>
      <rPr>
        <sz val="8"/>
        <color theme="1"/>
        <rFont val="맑은 고딕"/>
        <family val="2"/>
        <charset val="129"/>
        <scheme val="minor"/>
      </rPr>
      <t>断</t>
    </r>
    <r>
      <rPr>
        <sz val="8"/>
        <color theme="1"/>
        <rFont val="맑은 고딕"/>
        <family val="3"/>
        <charset val="129"/>
        <scheme val="minor"/>
      </rPr>
      <t>の不倫SEX！下品な音を立てて貪りフェラ&amp;でかパイを</t>
    </r>
    <r>
      <rPr>
        <sz val="8"/>
        <color theme="1"/>
        <rFont val="맑은 고딕"/>
        <family val="2"/>
        <charset val="129"/>
        <scheme val="minor"/>
      </rPr>
      <t>揺</t>
    </r>
    <r>
      <rPr>
        <sz val="8"/>
        <color theme="1"/>
        <rFont val="맑은 고딕"/>
        <family val="3"/>
        <charset val="129"/>
        <scheme val="minor"/>
      </rPr>
      <t>らしながらの騎</t>
    </r>
    <r>
      <rPr>
        <sz val="8"/>
        <color theme="1"/>
        <rFont val="맑은 고딕"/>
        <family val="2"/>
        <charset val="129"/>
        <scheme val="minor"/>
      </rPr>
      <t>乗</t>
    </r>
    <r>
      <rPr>
        <sz val="8"/>
        <color theme="1"/>
        <rFont val="맑은 고딕"/>
        <family val="3"/>
        <charset val="129"/>
        <scheme val="minor"/>
      </rPr>
      <t>位に興奮しまくり！こんな人妻とヤリたい！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2134</t>
    </r>
  </si>
  <si>
    <r>
      <t>「彼氏以外とHしたことないんです…」彼氏と別れてから性欲が</t>
    </r>
    <r>
      <rPr>
        <sz val="8"/>
        <color theme="1"/>
        <rFont val="맑은 고딕"/>
        <family val="2"/>
        <charset val="129"/>
        <scheme val="minor"/>
      </rPr>
      <t>満</t>
    </r>
    <r>
      <rPr>
        <sz val="8"/>
        <color theme="1"/>
        <rFont val="맑은 고딕"/>
        <family val="3"/>
        <charset val="129"/>
        <scheme val="minor"/>
      </rPr>
      <t>たされない欲求不</t>
    </r>
    <r>
      <rPr>
        <sz val="8"/>
        <color theme="1"/>
        <rFont val="맑은 고딕"/>
        <family val="2"/>
        <charset val="129"/>
        <scheme val="minor"/>
      </rPr>
      <t>満</t>
    </r>
    <r>
      <rPr>
        <sz val="8"/>
        <color theme="1"/>
        <rFont val="맑은 고딕"/>
        <family val="3"/>
        <charset val="129"/>
        <scheme val="minor"/>
      </rPr>
      <t>美女が登場。綺麗な顔立ちと自慢の巨乳で誘惑！イキすぎても止まらない腰振り！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2138</t>
    </r>
  </si>
  <si>
    <r>
      <t>「私、自分でもちょっと思うけど、性欲が割と</t>
    </r>
    <r>
      <rPr>
        <sz val="8"/>
        <color theme="1"/>
        <rFont val="맑은 고딕"/>
        <family val="2"/>
        <charset val="129"/>
        <scheme val="minor"/>
      </rPr>
      <t>強</t>
    </r>
    <r>
      <rPr>
        <sz val="8"/>
        <color theme="1"/>
        <rFont val="맑은 고딕"/>
        <family val="3"/>
        <charset val="129"/>
        <scheme val="minor"/>
      </rPr>
      <t>いかなって</t>
    </r>
    <r>
      <rPr>
        <sz val="8"/>
        <color theme="1"/>
        <rFont val="맑은 고딕"/>
        <family val="2"/>
        <charset val="129"/>
        <scheme val="minor"/>
      </rPr>
      <t>・・・</t>
    </r>
    <r>
      <rPr>
        <sz val="8"/>
        <color theme="1"/>
        <rFont val="맑은 고딕"/>
        <family val="3"/>
        <charset val="129"/>
        <scheme val="minor"/>
      </rPr>
      <t>。」普段は</t>
    </r>
    <r>
      <rPr>
        <sz val="8"/>
        <color theme="1"/>
        <rFont val="맑은 고딕"/>
        <family val="2"/>
        <charset val="129"/>
        <scheme val="minor"/>
      </rPr>
      <t>真</t>
    </r>
    <r>
      <rPr>
        <sz val="8"/>
        <color theme="1"/>
        <rFont val="맑은 고딕"/>
        <family val="3"/>
        <charset val="129"/>
        <scheme val="minor"/>
      </rPr>
      <t>面目な淑女が</t>
    </r>
    <r>
      <rPr>
        <sz val="8"/>
        <color theme="1"/>
        <rFont val="맑은 고딕"/>
        <family val="2"/>
        <charset val="129"/>
        <scheme val="minor"/>
      </rPr>
      <t>応</t>
    </r>
    <r>
      <rPr>
        <sz val="8"/>
        <color theme="1"/>
        <rFont val="맑은 고딕"/>
        <family val="3"/>
        <charset val="129"/>
        <scheme val="minor"/>
      </rPr>
      <t>募！最初は固くなっていた体もキスでほぐして好き放題！肉棒をバキュ</t>
    </r>
    <r>
      <rPr>
        <sz val="8"/>
        <color theme="1"/>
        <rFont val="맑은 고딕"/>
        <family val="2"/>
        <charset val="129"/>
        <scheme val="minor"/>
      </rPr>
      <t>ー</t>
    </r>
    <r>
      <rPr>
        <sz val="8"/>
        <color theme="1"/>
        <rFont val="맑은 고딕"/>
        <family val="3"/>
        <charset val="129"/>
        <scheme val="minor"/>
      </rPr>
      <t>ム音を立てて貪り、びちゃびちゃと下品な音を立ててマン肉で包み</t>
    </r>
    <r>
      <rPr>
        <sz val="8"/>
        <color theme="1"/>
        <rFont val="맑은 고딕"/>
        <family val="2"/>
        <charset val="129"/>
        <scheme val="minor"/>
      </rPr>
      <t>込</t>
    </r>
    <r>
      <rPr>
        <sz val="8"/>
        <color theme="1"/>
        <rFont val="맑은 고딕"/>
        <family val="3"/>
        <charset val="129"/>
        <scheme val="minor"/>
      </rPr>
      <t>む！生</t>
    </r>
    <r>
      <rPr>
        <sz val="8"/>
        <color theme="1"/>
        <rFont val="맑은 고딕"/>
        <family val="2"/>
        <charset val="129"/>
        <scheme val="minor"/>
      </rPr>
      <t>粋</t>
    </r>
    <r>
      <rPr>
        <sz val="8"/>
        <color theme="1"/>
        <rFont val="맑은 고딕"/>
        <family val="3"/>
        <charset val="129"/>
        <scheme val="minor"/>
      </rPr>
      <t>のSEX好きをとくとご</t>
    </r>
    <r>
      <rPr>
        <sz val="8"/>
        <color theme="1"/>
        <rFont val="맑은 고딕"/>
        <family val="2"/>
        <charset val="129"/>
        <scheme val="minor"/>
      </rPr>
      <t>覧</t>
    </r>
    <r>
      <rPr>
        <sz val="8"/>
        <color theme="1"/>
        <rFont val="맑은 고딕"/>
        <family val="3"/>
        <charset val="129"/>
        <scheme val="minor"/>
      </rPr>
      <t>あれ！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2140</t>
    </r>
  </si>
  <si>
    <r>
      <t>田</t>
    </r>
    <r>
      <rPr>
        <sz val="8"/>
        <color theme="1"/>
        <rFont val="맑은 고딕"/>
        <family val="2"/>
        <charset val="129"/>
        <scheme val="minor"/>
      </rPr>
      <t>舎</t>
    </r>
    <r>
      <rPr>
        <sz val="8"/>
        <color theme="1"/>
        <rFont val="맑은 고딕"/>
        <family val="3"/>
        <charset val="129"/>
        <scheme val="minor"/>
      </rPr>
      <t>から上京してきたばかりの素朴感が</t>
    </r>
    <r>
      <rPr>
        <sz val="8"/>
        <color theme="1"/>
        <rFont val="맑은 고딕"/>
        <family val="2"/>
        <charset val="129"/>
        <scheme val="minor"/>
      </rPr>
      <t>残</t>
    </r>
    <r>
      <rPr>
        <sz val="8"/>
        <color theme="1"/>
        <rFont val="맑은 고딕"/>
        <family val="3"/>
        <charset val="129"/>
        <scheme val="minor"/>
      </rPr>
      <t>る初</t>
    </r>
    <r>
      <rPr>
        <sz val="8"/>
        <color theme="1"/>
        <rFont val="맑은 고딕"/>
        <family val="2"/>
        <charset val="129"/>
        <scheme val="minor"/>
      </rPr>
      <t>々</t>
    </r>
    <r>
      <rPr>
        <sz val="8"/>
        <color theme="1"/>
        <rFont val="맑은 고딕"/>
        <family val="3"/>
        <charset val="129"/>
        <scheme val="minor"/>
      </rPr>
      <t>しい</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生が登場！緊張していたのにSEXが始まると止まらない快感にイキまくる！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2139</t>
    </r>
  </si>
  <si>
    <r>
      <t>【大食いのトリマ</t>
    </r>
    <r>
      <rPr>
        <sz val="8"/>
        <color theme="1"/>
        <rFont val="맑은 고딕"/>
        <family val="2"/>
        <charset val="129"/>
        <scheme val="minor"/>
      </rPr>
      <t>ー</t>
    </r>
    <r>
      <rPr>
        <sz val="8"/>
        <color theme="1"/>
        <rFont val="맑은 고딕"/>
        <family val="3"/>
        <charset val="129"/>
        <scheme val="minor"/>
      </rPr>
      <t>女子が登場！】食欲旺盛！性欲旺盛！よく食べる子は性欲も</t>
    </r>
    <r>
      <rPr>
        <sz val="8"/>
        <color theme="1"/>
        <rFont val="맑은 고딕"/>
        <family val="2"/>
        <charset val="129"/>
        <scheme val="minor"/>
      </rPr>
      <t>強</t>
    </r>
    <r>
      <rPr>
        <sz val="8"/>
        <color theme="1"/>
        <rFont val="맑은 고딕"/>
        <family val="3"/>
        <charset val="129"/>
        <scheme val="minor"/>
      </rPr>
      <t>い！スレンダ</t>
    </r>
    <r>
      <rPr>
        <sz val="8"/>
        <color theme="1"/>
        <rFont val="맑은 고딕"/>
        <family val="2"/>
        <charset val="129"/>
        <scheme val="minor"/>
      </rPr>
      <t>ー</t>
    </r>
    <r>
      <rPr>
        <sz val="8"/>
        <color theme="1"/>
        <rFont val="맑은 고딕"/>
        <family val="3"/>
        <charset val="129"/>
        <scheme val="minor"/>
      </rPr>
      <t>美少女が責められまくって感じまくりイキまくり！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2148</t>
    </r>
  </si>
  <si>
    <r>
      <t>【ルックス良し！スタイル良し！感度良し！】三拍子揃ったド</t>
    </r>
    <r>
      <rPr>
        <sz val="8"/>
        <color theme="1"/>
        <rFont val="맑은 고딕"/>
        <family val="2"/>
        <charset val="129"/>
        <scheme val="minor"/>
      </rPr>
      <t>変</t>
    </r>
    <r>
      <rPr>
        <sz val="8"/>
        <color theme="1"/>
        <rFont val="맑은 고딕"/>
        <family val="3"/>
        <charset val="129"/>
        <scheme val="minor"/>
      </rPr>
      <t>態ちゃんが登場！「AVみたいなHがしたくて…」普通のHじゃ</t>
    </r>
    <r>
      <rPr>
        <sz val="8"/>
        <color theme="1"/>
        <rFont val="맑은 고딕"/>
        <family val="2"/>
        <charset val="129"/>
        <scheme val="minor"/>
      </rPr>
      <t>満</t>
    </r>
    <r>
      <rPr>
        <sz val="8"/>
        <color theme="1"/>
        <rFont val="맑은 고딕"/>
        <family val="3"/>
        <charset val="129"/>
        <scheme val="minor"/>
      </rPr>
      <t>足できなくて刺激が欲しくて</t>
    </r>
    <r>
      <rPr>
        <sz val="8"/>
        <color theme="1"/>
        <rFont val="맑은 고딕"/>
        <family val="2"/>
        <charset val="129"/>
        <scheme val="minor"/>
      </rPr>
      <t>応</t>
    </r>
    <r>
      <rPr>
        <sz val="8"/>
        <color theme="1"/>
        <rFont val="맑은 고딕"/>
        <family val="3"/>
        <charset val="129"/>
        <scheme val="minor"/>
      </rPr>
      <t>募！敏感ボディ</t>
    </r>
    <r>
      <rPr>
        <sz val="8"/>
        <color theme="1"/>
        <rFont val="맑은 고딕"/>
        <family val="2"/>
        <charset val="129"/>
        <scheme val="minor"/>
      </rPr>
      <t>ー</t>
    </r>
    <r>
      <rPr>
        <sz val="8"/>
        <color theme="1"/>
        <rFont val="맑은 고딕"/>
        <family val="3"/>
        <charset val="129"/>
        <scheme val="minor"/>
      </rPr>
      <t>がイキまくる姿は必見！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2141</t>
    </r>
  </si>
  <si>
    <r>
      <t>神</t>
    </r>
    <r>
      <rPr>
        <sz val="8"/>
        <color theme="1"/>
        <rFont val="맑은 고딕"/>
        <family val="2"/>
        <charset val="129"/>
        <scheme val="minor"/>
      </rPr>
      <t>戸</t>
    </r>
    <r>
      <rPr>
        <sz val="8"/>
        <color theme="1"/>
        <rFont val="맑은 고딕"/>
        <family val="3"/>
        <charset val="129"/>
        <scheme val="minor"/>
      </rPr>
      <t>からやって</t>
    </r>
    <r>
      <rPr>
        <sz val="8"/>
        <color theme="1"/>
        <rFont val="맑은 고딕"/>
        <family val="2"/>
        <charset val="129"/>
        <scheme val="minor"/>
      </rPr>
      <t>来</t>
    </r>
    <r>
      <rPr>
        <sz val="8"/>
        <color theme="1"/>
        <rFont val="맑은 고딕"/>
        <family val="3"/>
        <charset val="129"/>
        <scheme val="minor"/>
      </rPr>
      <t>た</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1人の美少女！彼氏と別れて傷心中のところを慰めSEX！ロングブ</t>
    </r>
    <r>
      <rPr>
        <sz val="8"/>
        <color theme="1"/>
        <rFont val="맑은 고딕"/>
        <family val="2"/>
        <charset val="129"/>
        <scheme val="minor"/>
      </rPr>
      <t>ー</t>
    </r>
    <r>
      <rPr>
        <sz val="8"/>
        <color theme="1"/>
        <rFont val="맑은 고딕"/>
        <family val="3"/>
        <charset val="129"/>
        <scheme val="minor"/>
      </rPr>
      <t>ツを履いたままでのM字フェラ&amp;SEXは</t>
    </r>
    <r>
      <rPr>
        <sz val="8"/>
        <color theme="1"/>
        <rFont val="맑은 고딕"/>
        <family val="2"/>
        <charset val="129"/>
        <scheme val="minor"/>
      </rPr>
      <t>圧巻</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2135</t>
    </r>
  </si>
  <si>
    <r>
      <t>【好きなタイプはおじさんです】キュ</t>
    </r>
    <r>
      <rPr>
        <sz val="8"/>
        <color theme="1"/>
        <rFont val="맑은 고딕"/>
        <family val="2"/>
        <charset val="129"/>
        <scheme val="minor"/>
      </rPr>
      <t>ー</t>
    </r>
    <r>
      <rPr>
        <sz val="8"/>
        <color theme="1"/>
        <rFont val="맑은 고딕"/>
        <family val="3"/>
        <charset val="129"/>
        <scheme val="minor"/>
      </rPr>
      <t>トな笑顔とスレンダ</t>
    </r>
    <r>
      <rPr>
        <sz val="8"/>
        <color theme="1"/>
        <rFont val="맑은 고딕"/>
        <family val="2"/>
        <charset val="129"/>
        <scheme val="minor"/>
      </rPr>
      <t>ー</t>
    </r>
    <r>
      <rPr>
        <sz val="8"/>
        <color theme="1"/>
        <rFont val="맑은 고딕"/>
        <family val="3"/>
        <charset val="129"/>
        <scheme val="minor"/>
      </rPr>
      <t>ボディでおじさんを刈りまくる女子が登場！大人のテクで磨かれた彼女のエロさは必見です！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2137</t>
    </r>
  </si>
  <si>
    <r>
      <t>居酒屋で</t>
    </r>
    <r>
      <rPr>
        <sz val="8"/>
        <color theme="1"/>
        <rFont val="맑은 고딕"/>
        <family val="2"/>
        <charset val="129"/>
        <scheme val="minor"/>
      </rPr>
      <t>働</t>
    </r>
    <r>
      <rPr>
        <sz val="8"/>
        <color theme="1"/>
        <rFont val="맑은 고딕"/>
        <family val="3"/>
        <charset val="129"/>
        <scheme val="minor"/>
      </rPr>
      <t>いている看板娘がAV出演を決心！</t>
    </r>
    <r>
      <rPr>
        <sz val="8"/>
        <color theme="1"/>
        <rFont val="맑은 고딕"/>
        <family val="2"/>
        <charset val="129"/>
        <scheme val="minor"/>
      </rPr>
      <t>学</t>
    </r>
    <r>
      <rPr>
        <sz val="8"/>
        <color theme="1"/>
        <rFont val="맑은 고딕"/>
        <family val="3"/>
        <charset val="129"/>
        <scheme val="minor"/>
      </rPr>
      <t>費のためという彼女は</t>
    </r>
    <r>
      <rPr>
        <sz val="8"/>
        <color theme="1"/>
        <rFont val="맑은 고딕"/>
        <family val="2"/>
        <charset val="129"/>
        <scheme val="minor"/>
      </rPr>
      <t>実</t>
    </r>
    <r>
      <rPr>
        <sz val="8"/>
        <color theme="1"/>
        <rFont val="맑은 고딕"/>
        <family val="3"/>
        <charset val="129"/>
        <scheme val="minor"/>
      </rPr>
      <t>は性欲モンスタ</t>
    </r>
    <r>
      <rPr>
        <sz val="8"/>
        <color theme="1"/>
        <rFont val="맑은 고딕"/>
        <family val="2"/>
        <charset val="129"/>
        <scheme val="minor"/>
      </rPr>
      <t>ー</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な体にチ●ポを打ち付けると淫靡な</t>
    </r>
    <r>
      <rPr>
        <sz val="8"/>
        <color theme="1"/>
        <rFont val="맑은 고딕"/>
        <family val="2"/>
        <charset val="129"/>
        <scheme val="minor"/>
      </rPr>
      <t>声</t>
    </r>
    <r>
      <rPr>
        <sz val="8"/>
        <color theme="1"/>
        <rFont val="맑은 고딕"/>
        <family val="3"/>
        <charset val="129"/>
        <scheme val="minor"/>
      </rPr>
      <t>が部屋に響く！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2143</t>
    </r>
  </si>
  <si>
    <r>
      <t>「ガンガンに責めてほしいです</t>
    </r>
    <r>
      <rPr>
        <sz val="8"/>
        <color theme="1"/>
        <rFont val="맑은 고딕"/>
        <family val="2"/>
        <charset val="129"/>
        <scheme val="minor"/>
      </rPr>
      <t>・・・</t>
    </r>
    <r>
      <rPr>
        <sz val="8"/>
        <color theme="1"/>
        <rFont val="맑은 고딕"/>
        <family val="3"/>
        <charset val="129"/>
        <scheme val="minor"/>
      </rPr>
      <t>。」</t>
    </r>
    <r>
      <rPr>
        <sz val="8"/>
        <color theme="1"/>
        <rFont val="맑은 고딕"/>
        <family val="2"/>
        <charset val="129"/>
        <scheme val="minor"/>
      </rPr>
      <t>薬学</t>
    </r>
    <r>
      <rPr>
        <sz val="8"/>
        <color theme="1"/>
        <rFont val="맑은 고딕"/>
        <family val="3"/>
        <charset val="129"/>
        <scheme val="minor"/>
      </rPr>
      <t>部で勉</t>
    </r>
    <r>
      <rPr>
        <sz val="8"/>
        <color theme="1"/>
        <rFont val="맑은 고딕"/>
        <family val="2"/>
        <charset val="129"/>
        <scheme val="minor"/>
      </rPr>
      <t>学</t>
    </r>
    <r>
      <rPr>
        <sz val="8"/>
        <color theme="1"/>
        <rFont val="맑은 고딕"/>
        <family val="3"/>
        <charset val="129"/>
        <scheme val="minor"/>
      </rPr>
      <t>に</t>
    </r>
    <r>
      <rPr>
        <sz val="8"/>
        <color theme="1"/>
        <rFont val="맑은 고딕"/>
        <family val="2"/>
        <charset val="129"/>
        <scheme val="minor"/>
      </rPr>
      <t>励</t>
    </r>
    <r>
      <rPr>
        <sz val="8"/>
        <color theme="1"/>
        <rFont val="맑은 고딕"/>
        <family val="3"/>
        <charset val="129"/>
        <scheme val="minor"/>
      </rPr>
      <t>んでいる才女子大生が登場！チ○ポで突けばアへ顔になり我を忘れる淫</t>
    </r>
    <r>
      <rPr>
        <sz val="8"/>
        <color theme="1"/>
        <rFont val="맑은 고딕"/>
        <family val="2"/>
        <charset val="129"/>
        <scheme val="minor"/>
      </rPr>
      <t>乱</t>
    </r>
    <r>
      <rPr>
        <sz val="8"/>
        <color theme="1"/>
        <rFont val="맑은 고딕"/>
        <family val="3"/>
        <charset val="129"/>
        <scheme val="minor"/>
      </rPr>
      <t>女の子！イキ過ぎ痙攣にご注意ください！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2142</t>
    </r>
  </si>
  <si>
    <r>
      <t>「めちゃくちゃにしてほしいです</t>
    </r>
    <r>
      <rPr>
        <sz val="8"/>
        <color theme="1"/>
        <rFont val="맑은 고딕"/>
        <family val="2"/>
        <charset val="129"/>
        <scheme val="minor"/>
      </rPr>
      <t>・・・</t>
    </r>
    <r>
      <rPr>
        <sz val="8"/>
        <color theme="1"/>
        <rFont val="맑은 고딕"/>
        <family val="3"/>
        <charset val="129"/>
        <scheme val="minor"/>
      </rPr>
      <t>。」小動物系美少女が登場！秘めたるエロが解放！？久しぶりのセックスは激しめがお好き！ピストンに思わず</t>
    </r>
    <r>
      <rPr>
        <sz val="8"/>
        <color theme="1"/>
        <rFont val="맑은 고딕"/>
        <family val="2"/>
        <charset val="129"/>
        <scheme val="minor"/>
      </rPr>
      <t>声</t>
    </r>
    <r>
      <rPr>
        <sz val="8"/>
        <color theme="1"/>
        <rFont val="맑은 고딕"/>
        <family val="3"/>
        <charset val="129"/>
        <scheme val="minor"/>
      </rPr>
      <t>が漏れる！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2147</t>
    </r>
  </si>
  <si>
    <r>
      <t>「自分がAVに出演しているところを想像してたら、ホントに</t>
    </r>
    <r>
      <rPr>
        <sz val="8"/>
        <color theme="1"/>
        <rFont val="맑은 고딕"/>
        <family val="2"/>
        <charset val="129"/>
        <scheme val="minor"/>
      </rPr>
      <t>応</t>
    </r>
    <r>
      <rPr>
        <sz val="8"/>
        <color theme="1"/>
        <rFont val="맑은 고딕"/>
        <family val="3"/>
        <charset val="129"/>
        <scheme val="minor"/>
      </rPr>
      <t>募しちゃってました…(笑)」都</t>
    </r>
    <r>
      <rPr>
        <sz val="8"/>
        <color theme="1"/>
        <rFont val="맑은 고딕"/>
        <family val="2"/>
        <charset val="129"/>
        <scheme val="minor"/>
      </rPr>
      <t>内</t>
    </r>
    <r>
      <rPr>
        <sz val="8"/>
        <color theme="1"/>
        <rFont val="맑은 고딕"/>
        <family val="3"/>
        <charset val="129"/>
        <scheme val="minor"/>
      </rPr>
      <t>で</t>
    </r>
    <r>
      <rPr>
        <sz val="8"/>
        <color theme="1"/>
        <rFont val="맑은 고딕"/>
        <family val="2"/>
        <charset val="129"/>
        <scheme val="minor"/>
      </rPr>
      <t>働</t>
    </r>
    <r>
      <rPr>
        <sz val="8"/>
        <color theme="1"/>
        <rFont val="맑은 고딕"/>
        <family val="3"/>
        <charset val="129"/>
        <scheme val="minor"/>
      </rPr>
      <t>く看護師が登場！AV大好きフェラ大好き看護師がイキまくる！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2144</t>
    </r>
  </si>
  <si>
    <r>
      <t>【才色兼備OL】「ナカが</t>
    </r>
    <r>
      <rPr>
        <sz val="8"/>
        <color theme="1"/>
        <rFont val="맑은 고딕"/>
        <family val="2"/>
        <charset val="129"/>
        <scheme val="minor"/>
      </rPr>
      <t>気</t>
    </r>
    <r>
      <rPr>
        <sz val="8"/>
        <color theme="1"/>
        <rFont val="맑은 고딕"/>
        <family val="3"/>
        <charset val="129"/>
        <scheme val="minor"/>
      </rPr>
      <t>持ちいいんです…」ねっとりキスからのねっとりフェラ。激ピストンに可愛い喘ぎ</t>
    </r>
    <r>
      <rPr>
        <sz val="8"/>
        <color theme="1"/>
        <rFont val="맑은 고딕"/>
        <family val="2"/>
        <charset val="129"/>
        <scheme val="minor"/>
      </rPr>
      <t>声</t>
    </r>
    <r>
      <rPr>
        <sz val="8"/>
        <color theme="1"/>
        <rFont val="맑은 고딕"/>
        <family val="3"/>
        <charset val="129"/>
        <scheme val="minor"/>
      </rPr>
      <t>を漏らしながら感じまくる！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2145</t>
    </r>
  </si>
  <si>
    <r>
      <t>むっっちりスケベなパン屋がやってきた！どうにかしてください私の性欲！貪るように、パンパンパンパンパン！！最高のパン</t>
    </r>
    <r>
      <rPr>
        <sz val="8"/>
        <color theme="1"/>
        <rFont val="맑은 고딕"/>
        <family val="2"/>
        <charset val="129"/>
        <scheme val="minor"/>
      </rPr>
      <t>焼</t>
    </r>
    <r>
      <rPr>
        <sz val="8"/>
        <color theme="1"/>
        <rFont val="맑은 고딕"/>
        <family val="3"/>
        <charset val="129"/>
        <scheme val="minor"/>
      </rPr>
      <t>き上がりました！！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2146</t>
    </r>
  </si>
  <si>
    <r>
      <t>【人</t>
    </r>
    <r>
      <rPr>
        <sz val="8"/>
        <color theme="1"/>
        <rFont val="맑은 고딕"/>
        <family val="2"/>
        <charset val="129"/>
        <scheme val="minor"/>
      </rPr>
      <t>懐</t>
    </r>
    <r>
      <rPr>
        <sz val="8"/>
        <color theme="1"/>
        <rFont val="맑은 고딕"/>
        <family val="3"/>
        <charset val="129"/>
        <scheme val="minor"/>
      </rPr>
      <t>っこい現役JD】にこにこ笑顔が可愛い童顔大</t>
    </r>
    <r>
      <rPr>
        <sz val="8"/>
        <color theme="1"/>
        <rFont val="맑은 고딕"/>
        <family val="2"/>
        <charset val="129"/>
        <scheme val="minor"/>
      </rPr>
      <t>学</t>
    </r>
    <r>
      <rPr>
        <sz val="8"/>
        <color theme="1"/>
        <rFont val="맑은 고딕"/>
        <family val="3"/>
        <charset val="129"/>
        <scheme val="minor"/>
      </rPr>
      <t>生が登場！「おもちゃプレイも好きです。。。///」まずはバイブ、そしてち○こ！彼女の性欲が</t>
    </r>
    <r>
      <rPr>
        <sz val="8"/>
        <color theme="1"/>
        <rFont val="맑은 고딕"/>
        <family val="2"/>
        <charset val="129"/>
        <scheme val="minor"/>
      </rPr>
      <t>満</t>
    </r>
    <r>
      <rPr>
        <sz val="8"/>
        <color theme="1"/>
        <rFont val="맑은 고딕"/>
        <family val="3"/>
        <charset val="129"/>
        <scheme val="minor"/>
      </rPr>
      <t>たされるまでねっとりSEX！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2149</t>
    </r>
  </si>
  <si>
    <r>
      <t>最</t>
    </r>
    <r>
      <rPr>
        <sz val="8"/>
        <color theme="1"/>
        <rFont val="맑은 고딕"/>
        <family val="2"/>
        <charset val="129"/>
        <scheme val="minor"/>
      </rPr>
      <t>強属</t>
    </r>
    <r>
      <rPr>
        <sz val="8"/>
        <color theme="1"/>
        <rFont val="맑은 고딕"/>
        <family val="3"/>
        <charset val="129"/>
        <scheme val="minor"/>
      </rPr>
      <t>性63　ひなたいのり</t>
    </r>
  </si>
  <si>
    <r>
      <t>【極上スタイル八頭身お</t>
    </r>
    <r>
      <rPr>
        <sz val="8"/>
        <color theme="1"/>
        <rFont val="맑은 고딕"/>
        <family val="2"/>
        <charset val="129"/>
        <scheme val="minor"/>
      </rPr>
      <t>嬢様</t>
    </r>
    <r>
      <rPr>
        <sz val="8"/>
        <color theme="1"/>
        <rFont val="맑은 고딕"/>
        <family val="3"/>
        <charset val="129"/>
        <scheme val="minor"/>
      </rPr>
      <t>JDエチョナ登場！！】お</t>
    </r>
    <r>
      <rPr>
        <sz val="8"/>
        <color theme="1"/>
        <rFont val="맑은 고딕"/>
        <family val="2"/>
        <charset val="129"/>
        <scheme val="minor"/>
      </rPr>
      <t>嬢様</t>
    </r>
    <r>
      <rPr>
        <sz val="8"/>
        <color theme="1"/>
        <rFont val="맑은 고딕"/>
        <family val="3"/>
        <charset val="129"/>
        <scheme val="minor"/>
      </rPr>
      <t>JDエチョナの絶品ボディをエチョエチョはめ撮り！！</t>
    </r>
    <r>
      <rPr>
        <sz val="8"/>
        <color theme="1"/>
        <rFont val="맑은 고딕"/>
        <family val="2"/>
        <charset val="129"/>
        <scheme val="minor"/>
      </rPr>
      <t>悪</t>
    </r>
    <r>
      <rPr>
        <sz val="8"/>
        <color theme="1"/>
        <rFont val="맑은 고딕"/>
        <family val="3"/>
        <charset val="129"/>
        <scheme val="minor"/>
      </rPr>
      <t>いカレピにそそのかされてハメ撮りデビュ</t>
    </r>
    <r>
      <rPr>
        <sz val="8"/>
        <color theme="1"/>
        <rFont val="맑은 고딕"/>
        <family val="2"/>
        <charset val="129"/>
        <scheme val="minor"/>
      </rPr>
      <t>ー</t>
    </r>
    <r>
      <rPr>
        <sz val="8"/>
        <color theme="1"/>
        <rFont val="맑은 고딕"/>
        <family val="3"/>
        <charset val="129"/>
        <scheme val="minor"/>
      </rPr>
      <t>！！痙攣昇天の癖が</t>
    </r>
    <r>
      <rPr>
        <sz val="8"/>
        <color theme="1"/>
        <rFont val="맑은 고딕"/>
        <family val="2"/>
        <charset val="129"/>
        <scheme val="minor"/>
      </rPr>
      <t>発覚</t>
    </r>
    <r>
      <rPr>
        <sz val="8"/>
        <color theme="1"/>
        <rFont val="맑은 고딕"/>
        <family val="3"/>
        <charset val="129"/>
        <scheme val="minor"/>
      </rPr>
      <t>！！ス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ロング美脚とお下品お</t>
    </r>
    <r>
      <rPr>
        <sz val="8"/>
        <color theme="1"/>
        <rFont val="맑은 고딕"/>
        <family val="2"/>
        <charset val="129"/>
        <scheme val="minor"/>
      </rPr>
      <t>楽</t>
    </r>
    <r>
      <rPr>
        <sz val="8"/>
        <color theme="1"/>
        <rFont val="맑은 고딕"/>
        <family val="3"/>
        <charset val="129"/>
        <scheme val="minor"/>
      </rPr>
      <t>しみ乳首が性感</t>
    </r>
    <r>
      <rPr>
        <sz val="8"/>
        <color theme="1"/>
        <rFont val="맑은 고딕"/>
        <family val="2"/>
        <charset val="129"/>
        <scheme val="minor"/>
      </rPr>
      <t>帯</t>
    </r>
    <r>
      <rPr>
        <sz val="8"/>
        <color theme="1"/>
        <rFont val="맑은 고딕"/>
        <family val="3"/>
        <charset val="129"/>
        <scheme val="minor"/>
      </rPr>
      <t>の特級エチョナお</t>
    </r>
    <r>
      <rPr>
        <sz val="8"/>
        <color theme="1"/>
        <rFont val="맑은 고딕"/>
        <family val="2"/>
        <charset val="129"/>
        <scheme val="minor"/>
      </rPr>
      <t>嬢様</t>
    </r>
    <r>
      <rPr>
        <sz val="8"/>
        <color theme="1"/>
        <rFont val="맑은 고딕"/>
        <family val="3"/>
        <charset val="129"/>
        <scheme val="minor"/>
      </rPr>
      <t>ハメ撮りの決定版！！【バキバキしろうと_07】</t>
    </r>
  </si>
  <si>
    <r>
      <t>【シンプルに淫</t>
    </r>
    <r>
      <rPr>
        <sz val="8"/>
        <color theme="1"/>
        <rFont val="맑은 고딕"/>
        <family val="2"/>
        <charset val="129"/>
        <scheme val="minor"/>
      </rPr>
      <t>乱</t>
    </r>
    <r>
      <rPr>
        <sz val="8"/>
        <color theme="1"/>
        <rFont val="맑은 고딕"/>
        <family val="3"/>
        <charset val="129"/>
        <scheme val="minor"/>
      </rPr>
      <t>GALヤリマン登場！！】【おかわり生チ○コを求めて路上で逆ナン疑惑！？】【えちえちBODYを震わせイキまくり！！】【全裸で跳ねるスケベ腰は最高！！】【これぞヤリマン！！これがヤリマン！！】おかわり生チ○コSEXの</t>
    </r>
    <r>
      <rPr>
        <sz val="8"/>
        <color theme="1"/>
        <rFont val="맑은 고딕"/>
        <family val="2"/>
        <charset val="129"/>
        <scheme val="minor"/>
      </rPr>
      <t>為</t>
    </r>
    <r>
      <rPr>
        <sz val="8"/>
        <color theme="1"/>
        <rFont val="맑은 고딕"/>
        <family val="3"/>
        <charset val="129"/>
        <scheme val="minor"/>
      </rPr>
      <t>に路上でほぼ逆ナンしてきた</t>
    </r>
    <r>
      <rPr>
        <sz val="8"/>
        <color theme="1"/>
        <rFont val="맑은 고딕"/>
        <family val="2"/>
        <charset val="129"/>
        <scheme val="minor"/>
      </rPr>
      <t>真</t>
    </r>
    <r>
      <rPr>
        <sz val="8"/>
        <color theme="1"/>
        <rFont val="맑은 고딕"/>
        <family val="3"/>
        <charset val="129"/>
        <scheme val="minor"/>
      </rPr>
      <t>性ド淫</t>
    </r>
    <r>
      <rPr>
        <sz val="8"/>
        <color theme="1"/>
        <rFont val="맑은 고딕"/>
        <family val="2"/>
        <charset val="129"/>
        <scheme val="minor"/>
      </rPr>
      <t>乱</t>
    </r>
    <r>
      <rPr>
        <sz val="8"/>
        <color theme="1"/>
        <rFont val="맑은 고딕"/>
        <family val="3"/>
        <charset val="129"/>
        <scheme val="minor"/>
      </rPr>
      <t>ヤリマンギャル登場！！ストロングやりまんスタイルのギャル姉さん美女ヤリマンが男優を逆にお持ち</t>
    </r>
    <r>
      <rPr>
        <sz val="8"/>
        <color theme="1"/>
        <rFont val="맑은 고딕"/>
        <family val="2"/>
        <charset val="129"/>
        <scheme val="minor"/>
      </rPr>
      <t>帰</t>
    </r>
    <r>
      <rPr>
        <sz val="8"/>
        <color theme="1"/>
        <rFont val="맑은 고딕"/>
        <family val="3"/>
        <charset val="129"/>
        <scheme val="minor"/>
      </rPr>
      <t>り搾精SEX2NN！！/ヤリマンGP/031</t>
    </r>
  </si>
  <si>
    <r>
      <t>【お金じゃない快</t>
    </r>
    <r>
      <rPr>
        <sz val="8"/>
        <color theme="1"/>
        <rFont val="맑은 고딕"/>
        <family val="2"/>
        <charset val="129"/>
        <scheme val="minor"/>
      </rPr>
      <t>楽</t>
    </r>
    <r>
      <rPr>
        <sz val="8"/>
        <color theme="1"/>
        <rFont val="맑은 고딕"/>
        <family val="3"/>
        <charset val="129"/>
        <scheme val="minor"/>
      </rPr>
      <t>求めるSEXガチ勢ギャルのロハぱこSP！！】【ク</t>
    </r>
    <r>
      <rPr>
        <sz val="8"/>
        <color theme="1"/>
        <rFont val="맑은 고딕"/>
        <family val="2"/>
        <charset val="129"/>
        <scheme val="minor"/>
      </rPr>
      <t>ー</t>
    </r>
    <r>
      <rPr>
        <sz val="8"/>
        <color theme="1"/>
        <rFont val="맑은 고딕"/>
        <family val="3"/>
        <charset val="129"/>
        <scheme val="minor"/>
      </rPr>
      <t>ルな美女なのにシンプルにドスケベのギャップに勃起不可避！！】【途中から目的快</t>
    </r>
    <r>
      <rPr>
        <sz val="8"/>
        <color theme="1"/>
        <rFont val="맑은 고딕"/>
        <family val="2"/>
        <charset val="129"/>
        <scheme val="minor"/>
      </rPr>
      <t>楽</t>
    </r>
    <r>
      <rPr>
        <sz val="8"/>
        <color theme="1"/>
        <rFont val="맑은 고딕"/>
        <family val="3"/>
        <charset val="129"/>
        <scheme val="minor"/>
      </rPr>
      <t>で自ら腰振るド淫</t>
    </r>
    <r>
      <rPr>
        <sz val="8"/>
        <color theme="1"/>
        <rFont val="맑은 고딕"/>
        <family val="2"/>
        <charset val="129"/>
        <scheme val="minor"/>
      </rPr>
      <t>乱</t>
    </r>
    <r>
      <rPr>
        <sz val="8"/>
        <color theme="1"/>
        <rFont val="맑은 고딕"/>
        <family val="3"/>
        <charset val="129"/>
        <scheme val="minor"/>
      </rPr>
      <t>ギャル最高です！！】神スタイルお姉さんGALがス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濃厚P活でオジ生ちんご奉仕搾精！！ロハ娘6人目！！</t>
    </r>
  </si>
  <si>
    <r>
      <t>【乳盛ベストッ!!】【ノ</t>
    </r>
    <r>
      <rPr>
        <sz val="8"/>
        <color theme="1"/>
        <rFont val="맑은 고딕"/>
        <family val="2"/>
        <charset val="129"/>
        <scheme val="minor"/>
      </rPr>
      <t>ー</t>
    </r>
    <r>
      <rPr>
        <sz val="8"/>
        <color theme="1"/>
        <rFont val="맑은 고딕"/>
        <family val="3"/>
        <charset val="129"/>
        <scheme val="minor"/>
      </rPr>
      <t>カット542分】恍惚のッ、柔マシュマロ天</t>
    </r>
    <r>
      <rPr>
        <sz val="8"/>
        <color theme="1"/>
        <rFont val="맑은 고딕"/>
        <family val="2"/>
        <charset val="129"/>
        <scheme val="minor"/>
      </rPr>
      <t>国</t>
    </r>
    <r>
      <rPr>
        <sz val="8"/>
        <color theme="1"/>
        <rFont val="맑은 고딕"/>
        <family val="3"/>
        <charset val="129"/>
        <scheme val="minor"/>
      </rPr>
      <t>ッ!!エッチぃおセッセだいしゅき女の子のでっけぇおっぱいにバブって中出しヘブン！vol.01</t>
    </r>
  </si>
  <si>
    <r>
      <t>【SNSハメベストッ!!】【ノ</t>
    </r>
    <r>
      <rPr>
        <sz val="8"/>
        <color theme="1"/>
        <rFont val="맑은 고딕"/>
        <family val="2"/>
        <charset val="129"/>
        <scheme val="minor"/>
      </rPr>
      <t>ー</t>
    </r>
    <r>
      <rPr>
        <sz val="8"/>
        <color theme="1"/>
        <rFont val="맑은 고딕"/>
        <family val="3"/>
        <charset val="129"/>
        <scheme val="minor"/>
      </rPr>
      <t>カット586分】　※t●ktokでハメました！令和を生きる承認欲求マシマシ激かわ女子と大しゅき生ハメ中出しSEXぅ！　vol.01</t>
    </r>
  </si>
  <si>
    <r>
      <t>【ギャル盛ベストッ!!】【濃密ハメ撮り】【ノ</t>
    </r>
    <r>
      <rPr>
        <sz val="8"/>
        <color theme="1"/>
        <rFont val="맑은 고딕"/>
        <family val="2"/>
        <charset val="129"/>
        <scheme val="minor"/>
      </rPr>
      <t>ー</t>
    </r>
    <r>
      <rPr>
        <sz val="8"/>
        <color theme="1"/>
        <rFont val="맑은 고딕"/>
        <family val="3"/>
        <charset val="129"/>
        <scheme val="minor"/>
      </rPr>
      <t>カット538分】チ○ポがたぎって仕方ない！どちゃくそ可愛いギャルたちと1on1でベロキス生ハメ</t>
    </r>
    <r>
      <rPr>
        <sz val="8"/>
        <color theme="1"/>
        <rFont val="맑은 고딕"/>
        <family val="2"/>
        <charset val="129"/>
        <scheme val="minor"/>
      </rPr>
      <t>脳</t>
    </r>
    <r>
      <rPr>
        <sz val="8"/>
        <color theme="1"/>
        <rFont val="맑은 고딕"/>
        <family val="3"/>
        <charset val="129"/>
        <scheme val="minor"/>
      </rPr>
      <t>みそトロける快感ハメ撮りSEX！vol.01</t>
    </r>
  </si>
  <si>
    <r>
      <t>【NTRベストッ!!】【他人棒は密の味!!】【ノ</t>
    </r>
    <r>
      <rPr>
        <sz val="8"/>
        <color theme="1"/>
        <rFont val="맑은 고딕"/>
        <family val="2"/>
        <charset val="129"/>
        <scheme val="minor"/>
      </rPr>
      <t>ー</t>
    </r>
    <r>
      <rPr>
        <sz val="8"/>
        <color theme="1"/>
        <rFont val="맑은 고딕"/>
        <family val="3"/>
        <charset val="129"/>
        <scheme val="minor"/>
      </rPr>
      <t>カット630分】好きなオンナを他人に</t>
    </r>
    <r>
      <rPr>
        <sz val="8"/>
        <color theme="1"/>
        <rFont val="맑은 고딕"/>
        <family val="2"/>
        <charset val="129"/>
        <scheme val="minor"/>
      </rPr>
      <t>寝</t>
    </r>
    <r>
      <rPr>
        <sz val="8"/>
        <color theme="1"/>
        <rFont val="맑은 고딕"/>
        <family val="3"/>
        <charset val="129"/>
        <scheme val="minor"/>
      </rPr>
      <t>取らせる！他人チ○ポで膣</t>
    </r>
    <r>
      <rPr>
        <sz val="8"/>
        <color theme="1"/>
        <rFont val="맑은 고딕"/>
        <family val="2"/>
        <charset val="129"/>
        <scheme val="minor"/>
      </rPr>
      <t>堕</t>
    </r>
    <r>
      <rPr>
        <sz val="8"/>
        <color theme="1"/>
        <rFont val="맑은 고딕"/>
        <family val="3"/>
        <charset val="129"/>
        <scheme val="minor"/>
      </rPr>
      <t>ち...たまらん背</t>
    </r>
    <r>
      <rPr>
        <sz val="8"/>
        <color theme="1"/>
        <rFont val="맑은 고딕"/>
        <family val="2"/>
        <charset val="129"/>
        <scheme val="minor"/>
      </rPr>
      <t>徳</t>
    </r>
    <r>
      <rPr>
        <sz val="8"/>
        <color theme="1"/>
        <rFont val="맑은 고딕"/>
        <family val="3"/>
        <charset val="129"/>
        <scheme val="minor"/>
      </rPr>
      <t>感...</t>
    </r>
    <r>
      <rPr>
        <sz val="8"/>
        <color theme="1"/>
        <rFont val="맑은 고딕"/>
        <family val="2"/>
        <charset val="129"/>
        <scheme val="minor"/>
      </rPr>
      <t>状</t>
    </r>
    <r>
      <rPr>
        <sz val="8"/>
        <color theme="1"/>
        <rFont val="맑은 고딕"/>
        <family val="3"/>
        <charset val="129"/>
        <scheme val="minor"/>
      </rPr>
      <t>況が異常なほど</t>
    </r>
    <r>
      <rPr>
        <sz val="8"/>
        <color theme="1"/>
        <rFont val="맑은 고딕"/>
        <family val="2"/>
        <charset val="129"/>
        <scheme val="minor"/>
      </rPr>
      <t>気</t>
    </r>
    <r>
      <rPr>
        <sz val="8"/>
        <color theme="1"/>
        <rFont val="맑은 고딕"/>
        <family val="3"/>
        <charset val="129"/>
        <scheme val="minor"/>
      </rPr>
      <t>持ちいい...理性ぶっ飛び快</t>
    </r>
    <r>
      <rPr>
        <sz val="8"/>
        <color theme="1"/>
        <rFont val="맑은 고딕"/>
        <family val="2"/>
        <charset val="129"/>
        <scheme val="minor"/>
      </rPr>
      <t>楽</t>
    </r>
    <r>
      <rPr>
        <sz val="8"/>
        <color theme="1"/>
        <rFont val="맑은 고딕"/>
        <family val="3"/>
        <charset val="129"/>
        <scheme val="minor"/>
      </rPr>
      <t>のトリコ！ vol.01</t>
    </r>
  </si>
  <si>
    <r>
      <t>陰キャに優しい激カワお姉さん【うた/20】陰キャ男子の必死なナンパに同情したスレンダ</t>
    </r>
    <r>
      <rPr>
        <sz val="8"/>
        <color theme="1"/>
        <rFont val="맑은 고딕"/>
        <family val="2"/>
        <charset val="129"/>
        <scheme val="minor"/>
      </rPr>
      <t>ー</t>
    </r>
    <r>
      <rPr>
        <sz val="8"/>
        <color theme="1"/>
        <rFont val="맑은 고딕"/>
        <family val="3"/>
        <charset val="129"/>
        <scheme val="minor"/>
      </rPr>
      <t>美女がイチャイチャセックスでイキ</t>
    </r>
    <r>
      <rPr>
        <sz val="8"/>
        <color theme="1"/>
        <rFont val="맑은 고딕"/>
        <family val="2"/>
        <charset val="129"/>
        <scheme val="minor"/>
      </rPr>
      <t>乱</t>
    </r>
    <r>
      <rPr>
        <sz val="8"/>
        <color theme="1"/>
        <rFont val="맑은 고딕"/>
        <family val="3"/>
        <charset val="129"/>
        <scheme val="minor"/>
      </rPr>
      <t>れ大量潮吹き！</t>
    </r>
  </si>
  <si>
    <r>
      <t>【メンエス</t>
    </r>
    <r>
      <rPr>
        <sz val="8"/>
        <color theme="1"/>
        <rFont val="맑은 고딕"/>
        <family val="2"/>
        <charset val="129"/>
        <scheme val="minor"/>
      </rPr>
      <t>盗</t>
    </r>
    <r>
      <rPr>
        <sz val="8"/>
        <color theme="1"/>
        <rFont val="맑은 고딕"/>
        <family val="3"/>
        <charset val="129"/>
        <scheme val="minor"/>
      </rPr>
      <t>撮】エロ尻爆乳GALが巧みなフェザ</t>
    </r>
    <r>
      <rPr>
        <sz val="8"/>
        <color theme="1"/>
        <rFont val="맑은 고딕"/>
        <family val="2"/>
        <charset val="129"/>
        <scheme val="minor"/>
      </rPr>
      <t>ー</t>
    </r>
    <r>
      <rPr>
        <sz val="8"/>
        <color theme="1"/>
        <rFont val="맑은 고딕"/>
        <family val="3"/>
        <charset val="129"/>
        <scheme val="minor"/>
      </rPr>
      <t>タッチ性感＆オイルマッサ</t>
    </r>
    <r>
      <rPr>
        <sz val="8"/>
        <color theme="1"/>
        <rFont val="맑은 고딕"/>
        <family val="2"/>
        <charset val="129"/>
        <scheme val="minor"/>
      </rPr>
      <t>ー</t>
    </r>
    <r>
      <rPr>
        <sz val="8"/>
        <color theme="1"/>
        <rFont val="맑은 고딕"/>
        <family val="3"/>
        <charset val="129"/>
        <scheme val="minor"/>
      </rPr>
      <t>ジでおチ●ポを解きほぐす</t>
    </r>
    <r>
      <rPr>
        <sz val="8"/>
        <color theme="1"/>
        <rFont val="맑은 고딕"/>
        <family val="2"/>
        <charset val="129"/>
        <scheme val="minor"/>
      </rPr>
      <t>様</t>
    </r>
    <r>
      <rPr>
        <sz val="8"/>
        <color theme="1"/>
        <rFont val="맑은 고딕"/>
        <family val="3"/>
        <charset val="129"/>
        <scheme val="minor"/>
      </rPr>
      <t>子を激撮。『ちょっとだけ...。』のはずがビンビンに凝り固まった下半身に</t>
    </r>
    <r>
      <rPr>
        <sz val="8"/>
        <color theme="1"/>
        <rFont val="맑은 고딕"/>
        <family val="2"/>
        <charset val="129"/>
        <scheme val="minor"/>
      </rPr>
      <t>発</t>
    </r>
    <r>
      <rPr>
        <sz val="8"/>
        <color theme="1"/>
        <rFont val="맑은 고딕"/>
        <family val="3"/>
        <charset val="129"/>
        <scheme val="minor"/>
      </rPr>
      <t>情止められず過</t>
    </r>
    <r>
      <rPr>
        <sz val="8"/>
        <color theme="1"/>
        <rFont val="맑은 고딕"/>
        <family val="2"/>
        <charset val="129"/>
        <scheme val="minor"/>
      </rPr>
      <t>剰</t>
    </r>
    <r>
      <rPr>
        <sz val="8"/>
        <color theme="1"/>
        <rFont val="맑은 고딕"/>
        <family val="3"/>
        <charset val="129"/>
        <scheme val="minor"/>
      </rPr>
      <t>な中出しサ</t>
    </r>
    <r>
      <rPr>
        <sz val="8"/>
        <color theme="1"/>
        <rFont val="맑은 고딕"/>
        <family val="2"/>
        <charset val="129"/>
        <scheme val="minor"/>
      </rPr>
      <t>ー</t>
    </r>
    <r>
      <rPr>
        <sz val="8"/>
        <color theme="1"/>
        <rFont val="맑은 고딕"/>
        <family val="3"/>
        <charset val="129"/>
        <scheme val="minor"/>
      </rPr>
      <t>ビスへ</t>
    </r>
    <r>
      <rPr>
        <sz val="8"/>
        <color theme="1"/>
        <rFont val="맑은 고딕"/>
        <family val="2"/>
        <charset val="129"/>
        <scheme val="minor"/>
      </rPr>
      <t>発</t>
    </r>
    <r>
      <rPr>
        <sz val="8"/>
        <color theme="1"/>
        <rFont val="맑은 고딕"/>
        <family val="3"/>
        <charset val="129"/>
        <scheme val="minor"/>
      </rPr>
      <t>展...。#担</t>
    </r>
    <r>
      <rPr>
        <sz val="8"/>
        <color theme="1"/>
        <rFont val="맑은 고딕"/>
        <family val="2"/>
        <charset val="129"/>
        <scheme val="minor"/>
      </rPr>
      <t>当</t>
    </r>
    <r>
      <rPr>
        <sz val="8"/>
        <color theme="1"/>
        <rFont val="맑은 고딕"/>
        <family val="3"/>
        <charset val="129"/>
        <scheme val="minor"/>
      </rPr>
      <t>:ありす</t>
    </r>
  </si>
  <si>
    <r>
      <t>くだらない店長に仕事の相談しにきたヤラれる</t>
    </r>
    <r>
      <rPr>
        <sz val="8"/>
        <color theme="1"/>
        <rFont val="맑은 고딕"/>
        <family val="2"/>
        <charset val="129"/>
        <scheme val="minor"/>
      </rPr>
      <t>気満々</t>
    </r>
    <r>
      <rPr>
        <sz val="8"/>
        <color theme="1"/>
        <rFont val="맑은 고딕"/>
        <family val="3"/>
        <charset val="129"/>
        <scheme val="minor"/>
      </rPr>
      <t>のスタイル</t>
    </r>
    <r>
      <rPr>
        <sz val="8"/>
        <color theme="1"/>
        <rFont val="맑은 고딕"/>
        <family val="2"/>
        <charset val="129"/>
        <scheme val="minor"/>
      </rPr>
      <t>抜</t>
    </r>
    <r>
      <rPr>
        <sz val="8"/>
        <color theme="1"/>
        <rFont val="맑은 고딕"/>
        <family val="3"/>
        <charset val="129"/>
        <scheme val="minor"/>
      </rPr>
      <t>群美女【ゆず/22】男に求められるまま陰部を舐めさせ生で</t>
    </r>
    <r>
      <rPr>
        <sz val="8"/>
        <color theme="1"/>
        <rFont val="맑은 고딕"/>
        <family val="2"/>
        <charset val="129"/>
        <scheme val="minor"/>
      </rPr>
      <t>挿</t>
    </r>
    <r>
      <rPr>
        <sz val="8"/>
        <color theme="1"/>
        <rFont val="맑은 고딕"/>
        <family val="3"/>
        <charset val="129"/>
        <scheme val="minor"/>
      </rPr>
      <t>れさせる！</t>
    </r>
  </si>
  <si>
    <r>
      <t>「夫の精子が動かなくて…」妊活に疲れたしほさん(28)。タイミング法(中出し)でまさかの快</t>
    </r>
    <r>
      <rPr>
        <sz val="8"/>
        <color theme="1"/>
        <rFont val="맑은 고딕"/>
        <family val="2"/>
        <charset val="129"/>
        <scheme val="minor"/>
      </rPr>
      <t>楽堕</t>
    </r>
    <r>
      <rPr>
        <sz val="8"/>
        <color theme="1"/>
        <rFont val="맑은 고딕"/>
        <family val="3"/>
        <charset val="129"/>
        <scheme val="minor"/>
      </rPr>
      <t>ち！夫以外の遺</t>
    </r>
    <r>
      <rPr>
        <sz val="8"/>
        <color theme="1"/>
        <rFont val="맑은 고딕"/>
        <family val="2"/>
        <charset val="129"/>
        <scheme val="minor"/>
      </rPr>
      <t>伝</t>
    </r>
    <r>
      <rPr>
        <sz val="8"/>
        <color theme="1"/>
        <rFont val="맑은 고딕"/>
        <family val="3"/>
        <charset val="129"/>
        <scheme val="minor"/>
      </rPr>
      <t>子を搾り取る！</t>
    </r>
  </si>
  <si>
    <r>
      <t>ハメ心地最高のコンカフェ</t>
    </r>
    <r>
      <rPr>
        <sz val="8"/>
        <color theme="1"/>
        <rFont val="맑은 고딕"/>
        <family val="2"/>
        <charset val="129"/>
        <scheme val="minor"/>
      </rPr>
      <t>嬢</t>
    </r>
    <r>
      <rPr>
        <sz val="8"/>
        <color theme="1"/>
        <rFont val="맑은 고딕"/>
        <family val="3"/>
        <charset val="129"/>
        <scheme val="minor"/>
      </rPr>
      <t>に中出しSEX！ノ</t>
    </r>
    <r>
      <rPr>
        <sz val="8"/>
        <color theme="1"/>
        <rFont val="맑은 고딕"/>
        <family val="2"/>
        <charset val="129"/>
        <scheme val="minor"/>
      </rPr>
      <t>ー</t>
    </r>
    <r>
      <rPr>
        <sz val="8"/>
        <color theme="1"/>
        <rFont val="맑은 고딕"/>
        <family val="3"/>
        <charset val="129"/>
        <scheme val="minor"/>
      </rPr>
      <t>パンノ</t>
    </r>
    <r>
      <rPr>
        <sz val="8"/>
        <color theme="1"/>
        <rFont val="맑은 고딕"/>
        <family val="2"/>
        <charset val="129"/>
        <scheme val="minor"/>
      </rPr>
      <t>ー</t>
    </r>
    <r>
      <rPr>
        <sz val="8"/>
        <color theme="1"/>
        <rFont val="맑은 고딕"/>
        <family val="3"/>
        <charset val="129"/>
        <scheme val="minor"/>
      </rPr>
      <t>ブラメイド服でオ</t>
    </r>
    <r>
      <rPr>
        <sz val="8"/>
        <color theme="1"/>
        <rFont val="맑은 고딕"/>
        <family val="2"/>
        <charset val="129"/>
        <scheme val="minor"/>
      </rPr>
      <t>ー</t>
    </r>
    <r>
      <rPr>
        <sz val="8"/>
        <color theme="1"/>
        <rFont val="맑은 고딕"/>
        <family val="3"/>
        <charset val="129"/>
        <scheme val="minor"/>
      </rPr>
      <t>ナ</t>
    </r>
    <r>
      <rPr>
        <sz val="8"/>
        <color theme="1"/>
        <rFont val="맑은 고딕"/>
        <family val="2"/>
        <charset val="129"/>
        <scheme val="minor"/>
      </rPr>
      <t>ー</t>
    </r>
    <r>
      <rPr>
        <sz val="8"/>
        <color theme="1"/>
        <rFont val="맑은 고딕"/>
        <family val="3"/>
        <charset val="129"/>
        <scheme val="minor"/>
      </rPr>
      <t>に枕するFカップ美ボディがドドシコすぎ！【ほしみや(20)】</t>
    </r>
  </si>
  <si>
    <r>
      <t>超超乳コンカフェ</t>
    </r>
    <r>
      <rPr>
        <sz val="8"/>
        <color theme="1"/>
        <rFont val="맑은 고딕"/>
        <family val="2"/>
        <charset val="129"/>
        <scheme val="minor"/>
      </rPr>
      <t>嬢</t>
    </r>
    <r>
      <rPr>
        <sz val="8"/>
        <color theme="1"/>
        <rFont val="맑은 고딕"/>
        <family val="3"/>
        <charset val="129"/>
        <scheme val="minor"/>
      </rPr>
      <t>の</t>
    </r>
    <r>
      <rPr>
        <sz val="8"/>
        <color theme="1"/>
        <rFont val="맑은 고딕"/>
        <family val="2"/>
        <charset val="129"/>
        <scheme val="minor"/>
      </rPr>
      <t>繋</t>
    </r>
    <r>
      <rPr>
        <sz val="8"/>
        <color theme="1"/>
        <rFont val="맑은 고딕"/>
        <family val="3"/>
        <charset val="129"/>
        <scheme val="minor"/>
      </rPr>
      <t>がりSEX！行</t>
    </r>
    <r>
      <rPr>
        <sz val="8"/>
        <color theme="1"/>
        <rFont val="맑은 고딕"/>
        <family val="2"/>
        <charset val="129"/>
        <scheme val="minor"/>
      </rPr>
      <t>為</t>
    </r>
    <r>
      <rPr>
        <sz val="8"/>
        <color theme="1"/>
        <rFont val="맑은 고딕"/>
        <family val="3"/>
        <charset val="129"/>
        <scheme val="minor"/>
      </rPr>
      <t>もカップもHな生中交尾は童貞には刺激が</t>
    </r>
    <r>
      <rPr>
        <sz val="8"/>
        <color theme="1"/>
        <rFont val="맑은 고딕"/>
        <family val="2"/>
        <charset val="129"/>
        <scheme val="minor"/>
      </rPr>
      <t>強</t>
    </r>
    <r>
      <rPr>
        <sz val="8"/>
        <color theme="1"/>
        <rFont val="맑은 고딕"/>
        <family val="3"/>
        <charset val="129"/>
        <scheme val="minor"/>
      </rPr>
      <t>すぎる！【りな(21)】</t>
    </r>
  </si>
  <si>
    <r>
      <rPr>
        <sz val="8"/>
        <color theme="1"/>
        <rFont val="맑은 고딕"/>
        <family val="2"/>
        <charset val="129"/>
        <scheme val="minor"/>
      </rPr>
      <t>清</t>
    </r>
    <r>
      <rPr>
        <sz val="8"/>
        <color theme="1"/>
        <rFont val="맑은 고딕"/>
        <family val="3"/>
        <charset val="129"/>
        <scheme val="minor"/>
      </rPr>
      <t>純系の子がエロいのってイイですよね？「</t>
    </r>
    <r>
      <rPr>
        <sz val="8"/>
        <color theme="1"/>
        <rFont val="맑은 고딕"/>
        <family val="2"/>
        <charset val="129"/>
        <scheme val="minor"/>
      </rPr>
      <t>悦</t>
    </r>
    <r>
      <rPr>
        <sz val="8"/>
        <color theme="1"/>
        <rFont val="맑은 고딕"/>
        <family val="3"/>
        <charset val="129"/>
        <scheme val="minor"/>
      </rPr>
      <t>んで貰うのが好き?」バブみと笑顔が溢れる保育士の卵♪美肌で美脚で美尻な美人女子大生です！！</t>
    </r>
  </si>
  <si>
    <r>
      <t>エロい人妻は好きですか？ Hカップで感度最</t>
    </r>
    <r>
      <rPr>
        <sz val="8"/>
        <color theme="1"/>
        <rFont val="맑은 고딕"/>
        <family val="2"/>
        <charset val="129"/>
        <scheme val="minor"/>
      </rPr>
      <t>強</t>
    </r>
    <r>
      <rPr>
        <sz val="8"/>
        <color theme="1"/>
        <rFont val="맑은 고딕"/>
        <family val="3"/>
        <charset val="129"/>
        <scheme val="minor"/>
      </rPr>
      <t>の人妻登場「たまには旦那以外のちんこもね?」ってエロいにも程があるｗ令和の潮吹き女王と不純異性交遊♪</t>
    </r>
  </si>
  <si>
    <r>
      <t>えっちバリ好きな博多美人?「入れてるだけで</t>
    </r>
    <r>
      <rPr>
        <sz val="8"/>
        <color theme="1"/>
        <rFont val="맑은 고딕"/>
        <family val="2"/>
        <charset val="129"/>
        <scheme val="minor"/>
      </rPr>
      <t>気</t>
    </r>
    <r>
      <rPr>
        <sz val="8"/>
        <color theme="1"/>
        <rFont val="맑은 고딕"/>
        <family val="3"/>
        <charset val="129"/>
        <scheme val="minor"/>
      </rPr>
      <t>持ちいい?」美乳美尻美まんこの360°美女?【</t>
    </r>
    <r>
      <rPr>
        <sz val="8"/>
        <color theme="1"/>
        <rFont val="맑은 고딕"/>
        <family val="2"/>
        <charset val="129"/>
        <scheme val="minor"/>
      </rPr>
      <t>抜</t>
    </r>
    <r>
      <rPr>
        <sz val="8"/>
        <color theme="1"/>
        <rFont val="맑은 고딕"/>
        <family val="3"/>
        <charset val="129"/>
        <scheme val="minor"/>
      </rPr>
      <t>き過ぎ注意】</t>
    </r>
  </si>
  <si>
    <r>
      <t>マジで欲求不</t>
    </r>
    <r>
      <rPr>
        <sz val="8"/>
        <color theme="1"/>
        <rFont val="맑은 고딕"/>
        <family val="2"/>
        <charset val="129"/>
        <scheme val="minor"/>
      </rPr>
      <t>満</t>
    </r>
    <r>
      <rPr>
        <sz val="8"/>
        <color theme="1"/>
        <rFont val="맑은 고딕"/>
        <family val="3"/>
        <charset val="129"/>
        <scheme val="minor"/>
      </rPr>
      <t>のエッロい浪速のスケベ妻?「やりたくてしょうがない」とアスリ</t>
    </r>
    <r>
      <rPr>
        <sz val="8"/>
        <color theme="1"/>
        <rFont val="맑은 고딕"/>
        <family val="2"/>
        <charset val="129"/>
        <scheme val="minor"/>
      </rPr>
      <t>ー</t>
    </r>
    <r>
      <rPr>
        <sz val="8"/>
        <color theme="1"/>
        <rFont val="맑은 고딕"/>
        <family val="3"/>
        <charset val="129"/>
        <scheme val="minor"/>
      </rPr>
      <t>ト並みのキレキレボディ＆性欲でヤバ過ぎグラインドｗとにかくちんこを欲しがる</t>
    </r>
    <r>
      <rPr>
        <sz val="8"/>
        <color theme="1"/>
        <rFont val="맑은 고딕"/>
        <family val="2"/>
        <charset val="129"/>
        <scheme val="minor"/>
      </rPr>
      <t>奥</t>
    </r>
    <r>
      <rPr>
        <sz val="8"/>
        <color theme="1"/>
        <rFont val="맑은 고딕"/>
        <family val="3"/>
        <charset val="129"/>
        <scheme val="minor"/>
      </rPr>
      <t>さんです</t>
    </r>
  </si>
  <si>
    <r>
      <t>【配信</t>
    </r>
    <r>
      <rPr>
        <sz val="8"/>
        <color theme="1"/>
        <rFont val="맑은 고딕"/>
        <family val="2"/>
        <charset val="129"/>
        <scheme val="minor"/>
      </rPr>
      <t>専</t>
    </r>
    <r>
      <rPr>
        <sz val="8"/>
        <color theme="1"/>
        <rFont val="맑은 고딕"/>
        <family val="3"/>
        <charset val="129"/>
        <scheme val="minor"/>
      </rPr>
      <t>用】おしゃぶり大好き美少女フェラ①</t>
    </r>
  </si>
  <si>
    <r>
      <t>サバサバ系！美乳＆美尻ハスキ</t>
    </r>
    <r>
      <rPr>
        <sz val="8"/>
        <color theme="1"/>
        <rFont val="맑은 고딕"/>
        <family val="2"/>
        <charset val="129"/>
        <scheme val="minor"/>
      </rPr>
      <t>ー</t>
    </r>
    <r>
      <rPr>
        <sz val="8"/>
        <color theme="1"/>
        <rFont val="맑은 고딕"/>
        <family val="3"/>
        <charset val="129"/>
        <scheme val="minor"/>
      </rPr>
      <t>ボイスまいな</t>
    </r>
  </si>
  <si>
    <r>
      <t>その豊潤な胸を</t>
    </r>
    <r>
      <rPr>
        <sz val="8"/>
        <color theme="1"/>
        <rFont val="맑은 고딕"/>
        <family val="2"/>
        <charset val="129"/>
        <scheme val="minor"/>
      </rPr>
      <t>掴</t>
    </r>
    <r>
      <rPr>
        <sz val="8"/>
        <color theme="1"/>
        <rFont val="맑은 고딕"/>
        <family val="3"/>
        <charset val="129"/>
        <scheme val="minor"/>
      </rPr>
      <t>んで夢をみたい！巨乳新人OLなの</t>
    </r>
  </si>
  <si>
    <r>
      <t>【</t>
    </r>
    <r>
      <rPr>
        <sz val="8"/>
        <color theme="1"/>
        <rFont val="맑은 고딕"/>
        <family val="2"/>
        <charset val="129"/>
        <scheme val="minor"/>
      </rPr>
      <t>乱</t>
    </r>
    <r>
      <rPr>
        <sz val="8"/>
        <color theme="1"/>
        <rFont val="맑은 고딕"/>
        <family val="3"/>
        <charset val="129"/>
        <scheme val="minor"/>
      </rPr>
      <t>交】Gカップ女子二人が夢の饗宴！今宵一夜限りの宴！味わい</t>
    </r>
    <r>
      <rPr>
        <sz val="8"/>
        <color theme="1"/>
        <rFont val="맑은 고딕"/>
        <family val="2"/>
        <charset val="129"/>
        <scheme val="minor"/>
      </rPr>
      <t>尽</t>
    </r>
    <r>
      <rPr>
        <sz val="8"/>
        <color theme="1"/>
        <rFont val="맑은 고딕"/>
        <family val="3"/>
        <charset val="129"/>
        <scheme val="minor"/>
      </rPr>
      <t>くしましょう。ヤリまくりましょう！【なの＆まいな】</t>
    </r>
  </si>
  <si>
    <r>
      <t>【立ちんぼ】スタイル良し×お顔良し￥スケベ度高し￥夜の街に</t>
    </r>
    <r>
      <rPr>
        <sz val="8"/>
        <color theme="1"/>
        <rFont val="맑은 고딕"/>
        <family val="2"/>
        <charset val="129"/>
        <scheme val="minor"/>
      </rPr>
      <t>咲</t>
    </r>
    <r>
      <rPr>
        <sz val="8"/>
        <color theme="1"/>
        <rFont val="맑은 고딕"/>
        <family val="3"/>
        <charset val="129"/>
        <scheme val="minor"/>
      </rPr>
      <t>いていた一輪の腰振りダンシングフラワ</t>
    </r>
    <r>
      <rPr>
        <sz val="8"/>
        <color theme="1"/>
        <rFont val="맑은 고딕"/>
        <family val="2"/>
        <charset val="129"/>
        <scheme val="minor"/>
      </rPr>
      <t>ー</t>
    </r>
    <r>
      <rPr>
        <sz val="8"/>
        <color theme="1"/>
        <rFont val="맑은 고딕"/>
        <family val="3"/>
        <charset val="129"/>
        <scheme val="minor"/>
      </rPr>
      <t>【みお(21)】</t>
    </r>
  </si>
  <si>
    <r>
      <t>【巨乳巨尻エロ神白ギャル】メンヘラが故ゆる～い下半身！誰でもいいから突っ</t>
    </r>
    <r>
      <rPr>
        <sz val="8"/>
        <color theme="1"/>
        <rFont val="맑은 고딕"/>
        <family val="2"/>
        <charset val="129"/>
        <scheme val="minor"/>
      </rPr>
      <t>込</t>
    </r>
    <r>
      <rPr>
        <sz val="8"/>
        <color theme="1"/>
        <rFont val="맑은 고딕"/>
        <family val="3"/>
        <charset val="129"/>
        <scheme val="minor"/>
      </rPr>
      <t>んで！チ●ポで寂しさを誤魔化すFカップのドMおさせ！求められるがままごっくん&amp;中出し何でもOK！アタシでよければ何</t>
    </r>
    <r>
      <rPr>
        <sz val="8"/>
        <color theme="1"/>
        <rFont val="맑은 고딕"/>
        <family val="2"/>
        <charset val="129"/>
        <scheme val="minor"/>
      </rPr>
      <t>発</t>
    </r>
    <r>
      <rPr>
        <sz val="8"/>
        <color theme="1"/>
        <rFont val="맑은 고딕"/>
        <family val="3"/>
        <charset val="129"/>
        <scheme val="minor"/>
      </rPr>
      <t>でも出して！！【即ヤリゲッチュ</t>
    </r>
    <r>
      <rPr>
        <sz val="8"/>
        <color theme="1"/>
        <rFont val="맑은 고딕"/>
        <family val="2"/>
        <charset val="129"/>
        <scheme val="minor"/>
      </rPr>
      <t>ー</t>
    </r>
    <r>
      <rPr>
        <sz val="8"/>
        <color theme="1"/>
        <rFont val="맑은 고딕"/>
        <family val="3"/>
        <charset val="129"/>
        <scheme val="minor"/>
      </rPr>
      <t>】【らん】</t>
    </r>
  </si>
  <si>
    <r>
      <t>【ボンッと張り出た肉厚巨尻】乳首イキでパン染み大洪水！敏感すぎる美乳を見せつけ勃起を誘うキャバ</t>
    </r>
    <r>
      <rPr>
        <sz val="8"/>
        <color theme="1"/>
        <rFont val="맑은 고딕"/>
        <family val="2"/>
        <charset val="129"/>
        <scheme val="minor"/>
      </rPr>
      <t>嬢</t>
    </r>
    <r>
      <rPr>
        <sz val="8"/>
        <color theme="1"/>
        <rFont val="맑은 고딕"/>
        <family val="3"/>
        <charset val="129"/>
        <scheme val="minor"/>
      </rPr>
      <t>JDとワンナイ種付けSEX！肉欲そそる豊</t>
    </r>
    <r>
      <rPr>
        <sz val="8"/>
        <color theme="1"/>
        <rFont val="맑은 고딕"/>
        <family val="2"/>
        <charset val="129"/>
        <scheme val="minor"/>
      </rPr>
      <t>満</t>
    </r>
    <r>
      <rPr>
        <sz val="8"/>
        <color theme="1"/>
        <rFont val="맑은 고딕"/>
        <family val="3"/>
        <charset val="129"/>
        <scheme val="minor"/>
      </rPr>
      <t>BODYは至高の抱き心地♪射精止まらず中出し＆顔射！【もしも。】【ルナ】</t>
    </r>
  </si>
  <si>
    <r>
      <t>【配信</t>
    </r>
    <r>
      <rPr>
        <sz val="8"/>
        <color theme="1"/>
        <rFont val="맑은 고딕"/>
        <family val="2"/>
        <charset val="129"/>
        <scheme val="minor"/>
      </rPr>
      <t>専</t>
    </r>
    <r>
      <rPr>
        <sz val="8"/>
        <color theme="1"/>
        <rFont val="맑은 고딕"/>
        <family val="3"/>
        <charset val="129"/>
        <scheme val="minor"/>
      </rPr>
      <t>用】PK（パンツ買取）界</t>
    </r>
    <r>
      <rPr>
        <sz val="8"/>
        <color theme="1"/>
        <rFont val="맑은 고딕"/>
        <family val="2"/>
        <charset val="129"/>
        <scheme val="minor"/>
      </rPr>
      <t>隈</t>
    </r>
    <r>
      <rPr>
        <sz val="8"/>
        <color theme="1"/>
        <rFont val="맑은 고딕"/>
        <family val="3"/>
        <charset val="129"/>
        <scheme val="minor"/>
      </rPr>
      <t xml:space="preserve"> Vol.03</t>
    </r>
  </si>
  <si>
    <r>
      <t>見ただけで勃起しちゃう魅惑のエロフェイス×凄フェラバキュ</t>
    </r>
    <r>
      <rPr>
        <sz val="8"/>
        <color theme="1"/>
        <rFont val="맑은 고딕"/>
        <family val="2"/>
        <charset val="129"/>
        <scheme val="minor"/>
      </rPr>
      <t>ー</t>
    </r>
    <r>
      <rPr>
        <sz val="8"/>
        <color theme="1"/>
        <rFont val="맑은 고딕"/>
        <family val="3"/>
        <charset val="129"/>
        <scheme val="minor"/>
      </rPr>
      <t>ム女子【みれい(女子大生)】【中出し】【ゴム無しSEX】【口</t>
    </r>
    <r>
      <rPr>
        <sz val="8"/>
        <color theme="1"/>
        <rFont val="맑은 고딕"/>
        <family val="2"/>
        <charset val="129"/>
        <scheme val="minor"/>
      </rPr>
      <t>内</t>
    </r>
    <r>
      <rPr>
        <sz val="8"/>
        <color theme="1"/>
        <rFont val="맑은 고딕"/>
        <family val="3"/>
        <charset val="129"/>
        <scheme val="minor"/>
      </rPr>
      <t>射精】【バキュ</t>
    </r>
    <r>
      <rPr>
        <sz val="8"/>
        <color theme="1"/>
        <rFont val="맑은 고딕"/>
        <family val="2"/>
        <charset val="129"/>
        <scheme val="minor"/>
      </rPr>
      <t>ー</t>
    </r>
    <r>
      <rPr>
        <sz val="8"/>
        <color theme="1"/>
        <rFont val="맑은 고딕"/>
        <family val="3"/>
        <charset val="129"/>
        <scheme val="minor"/>
      </rPr>
      <t>ムフェラ】【あり得ないくらいフェラが上手い】【乳首綺麗】【敏感乳首】【吸いたい乳首部門最優秀賞受賞】【舐めたい乳首部門最優秀賞受賞】【抱きしめたい身体部門金賞】【マシュマロボディ】</t>
    </r>
  </si>
  <si>
    <r>
      <t>曲線際立つSSS級美尻×性欲</t>
    </r>
    <r>
      <rPr>
        <sz val="8"/>
        <color theme="1"/>
        <rFont val="맑은 고딕"/>
        <family val="2"/>
        <charset val="129"/>
        <scheme val="minor"/>
      </rPr>
      <t>強</t>
    </r>
    <r>
      <rPr>
        <sz val="8"/>
        <color theme="1"/>
        <rFont val="맑은 고딕"/>
        <family val="3"/>
        <charset val="129"/>
        <scheme val="minor"/>
      </rPr>
      <t>めでネットリSEXが好きな金</t>
    </r>
    <r>
      <rPr>
        <sz val="8"/>
        <color theme="1"/>
        <rFont val="맑은 고딕"/>
        <family val="2"/>
        <charset val="129"/>
        <scheme val="minor"/>
      </rPr>
      <t>髪</t>
    </r>
    <r>
      <rPr>
        <sz val="8"/>
        <color theme="1"/>
        <rFont val="맑은 고딕"/>
        <family val="3"/>
        <charset val="129"/>
        <scheme val="minor"/>
      </rPr>
      <t>美少女【せいら(フリ</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)】【中出し】【生しか勝たんっ！】【スロ</t>
    </r>
    <r>
      <rPr>
        <sz val="8"/>
        <color theme="1"/>
        <rFont val="맑은 고딕"/>
        <family val="2"/>
        <charset val="129"/>
        <scheme val="minor"/>
      </rPr>
      <t>ー</t>
    </r>
    <r>
      <rPr>
        <sz val="8"/>
        <color theme="1"/>
        <rFont val="맑은 고딕"/>
        <family val="3"/>
        <charset val="129"/>
        <scheme val="minor"/>
      </rPr>
      <t>セックス】【舐めて欲しい？】【無類のチンポ好き】【フェラ大好き】【</t>
    </r>
    <r>
      <rPr>
        <sz val="8"/>
        <color theme="1"/>
        <rFont val="맑은 고딕"/>
        <family val="2"/>
        <charset val="129"/>
        <scheme val="minor"/>
      </rPr>
      <t>国宝</t>
    </r>
    <r>
      <rPr>
        <sz val="8"/>
        <color theme="1"/>
        <rFont val="맑은 고딕"/>
        <family val="3"/>
        <charset val="129"/>
        <scheme val="minor"/>
      </rPr>
      <t>美尻】【むちむちデカケツ】</t>
    </r>
  </si>
  <si>
    <r>
      <t>美体を超えた極限スリム体×イキ狂い</t>
    </r>
    <r>
      <rPr>
        <sz val="8"/>
        <color theme="1"/>
        <rFont val="맑은 고딕"/>
        <family val="2"/>
        <charset val="129"/>
        <scheme val="minor"/>
      </rPr>
      <t>隠</t>
    </r>
    <r>
      <rPr>
        <sz val="8"/>
        <color theme="1"/>
        <rFont val="맑은 고딕"/>
        <family val="3"/>
        <charset val="129"/>
        <scheme val="minor"/>
      </rPr>
      <t>れドM女【りみゃ(パ</t>
    </r>
    <r>
      <rPr>
        <sz val="8"/>
        <color theme="1"/>
        <rFont val="맑은 고딕"/>
        <family val="2"/>
        <charset val="129"/>
        <scheme val="minor"/>
      </rPr>
      <t>ー</t>
    </r>
    <r>
      <rPr>
        <sz val="8"/>
        <color theme="1"/>
        <rFont val="맑은 고딕"/>
        <family val="3"/>
        <charset val="129"/>
        <scheme val="minor"/>
      </rPr>
      <t>ト)】【連</t>
    </r>
    <r>
      <rPr>
        <sz val="8"/>
        <color theme="1"/>
        <rFont val="맑은 고딕"/>
        <family val="2"/>
        <charset val="129"/>
        <scheme val="minor"/>
      </rPr>
      <t>続</t>
    </r>
    <r>
      <rPr>
        <sz val="8"/>
        <color theme="1"/>
        <rFont val="맑은 고딕"/>
        <family val="3"/>
        <charset val="129"/>
        <scheme val="minor"/>
      </rPr>
      <t>中出し】【あばら浮き出る究極スレンダ</t>
    </r>
    <r>
      <rPr>
        <sz val="8"/>
        <color theme="1"/>
        <rFont val="맑은 고딕"/>
        <family val="2"/>
        <charset val="129"/>
        <scheme val="minor"/>
      </rPr>
      <t>ー</t>
    </r>
    <r>
      <rPr>
        <sz val="8"/>
        <color theme="1"/>
        <rFont val="맑은 고딕"/>
        <family val="3"/>
        <charset val="129"/>
        <scheme val="minor"/>
      </rPr>
      <t>】【全身性感</t>
    </r>
    <r>
      <rPr>
        <sz val="8"/>
        <color theme="1"/>
        <rFont val="맑은 고딕"/>
        <family val="2"/>
        <charset val="129"/>
        <scheme val="minor"/>
      </rPr>
      <t>帯</t>
    </r>
    <r>
      <rPr>
        <sz val="8"/>
        <color theme="1"/>
        <rFont val="맑은 고딕"/>
        <family val="3"/>
        <charset val="129"/>
        <scheme val="minor"/>
      </rPr>
      <t>】【悶絶イキ】【エグいくびれ】【都合のいい性</t>
    </r>
    <r>
      <rPr>
        <sz val="8"/>
        <color theme="1"/>
        <rFont val="맑은 고딕"/>
        <family val="2"/>
        <charset val="129"/>
        <scheme val="minor"/>
      </rPr>
      <t>処</t>
    </r>
    <r>
      <rPr>
        <sz val="8"/>
        <color theme="1"/>
        <rFont val="맑은 고딕"/>
        <family val="3"/>
        <charset val="129"/>
        <scheme val="minor"/>
      </rPr>
      <t>理役】【</t>
    </r>
    <r>
      <rPr>
        <sz val="8"/>
        <color theme="1"/>
        <rFont val="맑은 고딕"/>
        <family val="2"/>
        <charset val="129"/>
        <scheme val="minor"/>
      </rPr>
      <t>実</t>
    </r>
    <r>
      <rPr>
        <sz val="8"/>
        <color theme="1"/>
        <rFont val="맑은 고딕"/>
        <family val="3"/>
        <charset val="129"/>
        <scheme val="minor"/>
      </rPr>
      <t>はいじめられたい】【美乳】【美尻】【限界エビ反り】【連</t>
    </r>
    <r>
      <rPr>
        <sz val="8"/>
        <color theme="1"/>
        <rFont val="맑은 고딕"/>
        <family val="2"/>
        <charset val="129"/>
        <scheme val="minor"/>
      </rPr>
      <t>続</t>
    </r>
    <r>
      <rPr>
        <sz val="8"/>
        <color theme="1"/>
        <rFont val="맑은 고딕"/>
        <family val="3"/>
        <charset val="129"/>
        <scheme val="minor"/>
      </rPr>
      <t>絶頂】【「</t>
    </r>
    <r>
      <rPr>
        <sz val="8"/>
        <color theme="1"/>
        <rFont val="맑은 고딕"/>
        <family val="2"/>
        <charset val="129"/>
        <scheme val="minor"/>
      </rPr>
      <t>壊</t>
    </r>
    <r>
      <rPr>
        <sz val="8"/>
        <color theme="1"/>
        <rFont val="맑은 고딕"/>
        <family val="3"/>
        <charset val="129"/>
        <scheme val="minor"/>
      </rPr>
      <t>れちゃう！</t>
    </r>
    <r>
      <rPr>
        <sz val="8"/>
        <color theme="1"/>
        <rFont val="맑은 고딕"/>
        <family val="2"/>
        <charset val="129"/>
        <scheme val="minor"/>
      </rPr>
      <t>壊</t>
    </r>
    <r>
      <rPr>
        <sz val="8"/>
        <color theme="1"/>
        <rFont val="맑은 고딕"/>
        <family val="3"/>
        <charset val="129"/>
        <scheme val="minor"/>
      </rPr>
      <t>れちゃう～！」】</t>
    </r>
  </si>
  <si>
    <r>
      <t>美クビレから美巨尻にかけての</t>
    </r>
    <r>
      <rPr>
        <sz val="8"/>
        <color theme="1"/>
        <rFont val="맑은 고딕"/>
        <family val="2"/>
        <charset val="129"/>
        <scheme val="minor"/>
      </rPr>
      <t>圧</t>
    </r>
    <r>
      <rPr>
        <sz val="8"/>
        <color theme="1"/>
        <rFont val="맑은 고딕"/>
        <family val="3"/>
        <charset val="129"/>
        <scheme val="minor"/>
      </rPr>
      <t>倒的曲線美×</t>
    </r>
    <r>
      <rPr>
        <sz val="8"/>
        <color theme="1"/>
        <rFont val="맑은 고딕"/>
        <family val="2"/>
        <charset val="129"/>
        <scheme val="minor"/>
      </rPr>
      <t>両</t>
    </r>
    <r>
      <rPr>
        <sz val="8"/>
        <color theme="1"/>
        <rFont val="맑은 고딕"/>
        <family val="3"/>
        <charset val="129"/>
        <scheme val="minor"/>
      </rPr>
      <t>手でマ</t>
    </r>
    <r>
      <rPr>
        <sz val="8"/>
        <color theme="1"/>
        <rFont val="맑은 고딕"/>
        <family val="2"/>
        <charset val="129"/>
        <scheme val="minor"/>
      </rPr>
      <t>〇</t>
    </r>
    <r>
      <rPr>
        <sz val="8"/>
        <color theme="1"/>
        <rFont val="맑은 고딕"/>
        <family val="3"/>
        <charset val="129"/>
        <scheme val="minor"/>
      </rPr>
      <t>コを</t>
    </r>
    <r>
      <rPr>
        <sz val="8"/>
        <color theme="1"/>
        <rFont val="맑은 고딕"/>
        <family val="2"/>
        <charset val="129"/>
        <scheme val="minor"/>
      </rPr>
      <t>拡</t>
    </r>
    <r>
      <rPr>
        <sz val="8"/>
        <color theme="1"/>
        <rFont val="맑은 고딕"/>
        <family val="3"/>
        <charset val="129"/>
        <scheme val="minor"/>
      </rPr>
      <t>げてチ</t>
    </r>
    <r>
      <rPr>
        <sz val="8"/>
        <color theme="1"/>
        <rFont val="맑은 고딕"/>
        <family val="2"/>
        <charset val="129"/>
        <scheme val="minor"/>
      </rPr>
      <t>〇</t>
    </r>
    <r>
      <rPr>
        <sz val="8"/>
        <color theme="1"/>
        <rFont val="맑은 고딕"/>
        <family val="3"/>
        <charset val="129"/>
        <scheme val="minor"/>
      </rPr>
      <t>コ懇願【ミナ(</t>
    </r>
    <r>
      <rPr>
        <sz val="8"/>
        <color theme="1"/>
        <rFont val="맑은 고딕"/>
        <family val="2"/>
        <charset val="129"/>
        <scheme val="minor"/>
      </rPr>
      <t>会</t>
    </r>
    <r>
      <rPr>
        <sz val="8"/>
        <color theme="1"/>
        <rFont val="맑은 고딕"/>
        <family val="3"/>
        <charset val="129"/>
        <scheme val="minor"/>
      </rPr>
      <t>社員)】【韓</t>
    </r>
    <r>
      <rPr>
        <sz val="8"/>
        <color theme="1"/>
        <rFont val="맑은 고딕"/>
        <family val="2"/>
        <charset val="129"/>
        <scheme val="minor"/>
      </rPr>
      <t>国</t>
    </r>
    <r>
      <rPr>
        <sz val="8"/>
        <color theme="1"/>
        <rFont val="맑은 고딕"/>
        <family val="3"/>
        <charset val="129"/>
        <scheme val="minor"/>
      </rPr>
      <t>系美女】【デカ尻】【美クビレ×美尻×美脚】【感度良好な美チクビ】【</t>
    </r>
    <r>
      <rPr>
        <sz val="8"/>
        <color theme="1"/>
        <rFont val="맑은 고딕"/>
        <family val="2"/>
        <charset val="129"/>
        <scheme val="minor"/>
      </rPr>
      <t>既</t>
    </r>
    <r>
      <rPr>
        <sz val="8"/>
        <color theme="1"/>
        <rFont val="맑은 고딕"/>
        <family val="3"/>
        <charset val="129"/>
        <scheme val="minor"/>
      </rPr>
      <t>婚セフレ男から2連中出し】【タイトミニスカ</t>
    </r>
    <r>
      <rPr>
        <sz val="8"/>
        <color theme="1"/>
        <rFont val="맑은 고딕"/>
        <family val="2"/>
        <charset val="129"/>
        <scheme val="minor"/>
      </rPr>
      <t>ー</t>
    </r>
    <r>
      <rPr>
        <sz val="8"/>
        <color theme="1"/>
        <rFont val="맑은 고딕"/>
        <family val="3"/>
        <charset val="129"/>
        <scheme val="minor"/>
      </rPr>
      <t>トからはみ出る巨尻】</t>
    </r>
  </si>
  <si>
    <r>
      <t>【生</t>
    </r>
    <r>
      <rPr>
        <sz val="8"/>
        <color theme="1"/>
        <rFont val="맑은 고딕"/>
        <family val="2"/>
        <charset val="129"/>
        <scheme val="minor"/>
      </rPr>
      <t>寝</t>
    </r>
    <r>
      <rPr>
        <sz val="8"/>
        <color theme="1"/>
        <rFont val="맑은 고딕"/>
        <family val="3"/>
        <charset val="129"/>
        <scheme val="minor"/>
      </rPr>
      <t>取りで痙攣絶頂！首●めLOVEの</t>
    </r>
    <r>
      <rPr>
        <sz val="8"/>
        <color theme="1"/>
        <rFont val="맑은 고딕"/>
        <family val="2"/>
        <charset val="129"/>
        <scheme val="minor"/>
      </rPr>
      <t>変</t>
    </r>
    <r>
      <rPr>
        <sz val="8"/>
        <color theme="1"/>
        <rFont val="맑은 고딕"/>
        <family val="3"/>
        <charset val="129"/>
        <scheme val="minor"/>
      </rPr>
      <t>態塾講師】合わないチ●ポはすぐ捨てる美スレンダ</t>
    </r>
    <r>
      <rPr>
        <sz val="8"/>
        <color theme="1"/>
        <rFont val="맑은 고딕"/>
        <family val="2"/>
        <charset val="129"/>
        <scheme val="minor"/>
      </rPr>
      <t>ー</t>
    </r>
    <r>
      <rPr>
        <sz val="8"/>
        <color theme="1"/>
        <rFont val="맑은 고딕"/>
        <family val="3"/>
        <charset val="129"/>
        <scheme val="minor"/>
      </rPr>
      <t>女が浮</t>
    </r>
    <r>
      <rPr>
        <sz val="8"/>
        <color theme="1"/>
        <rFont val="맑은 고딕"/>
        <family val="2"/>
        <charset val="129"/>
        <scheme val="minor"/>
      </rPr>
      <t>気</t>
    </r>
    <r>
      <rPr>
        <sz val="8"/>
        <color theme="1"/>
        <rFont val="맑은 고딕"/>
        <family val="3"/>
        <charset val="129"/>
        <scheme val="minor"/>
      </rPr>
      <t>Fuck！「おちんぽぺろぺろしま～す♪」セフを誘惑しホテイン→彼氏とのTEL中に生ハメ開始！待望の首●めで</t>
    </r>
    <r>
      <rPr>
        <sz val="8"/>
        <color theme="1"/>
        <rFont val="맑은 고딕"/>
        <family val="2"/>
        <charset val="129"/>
        <scheme val="minor"/>
      </rPr>
      <t>脳</t>
    </r>
    <r>
      <rPr>
        <sz val="8"/>
        <color theme="1"/>
        <rFont val="맑은 고딕"/>
        <family val="3"/>
        <charset val="129"/>
        <scheme val="minor"/>
      </rPr>
      <t>がとろける酸欠ポルイキ♪頭ブッ飛ぶ背</t>
    </r>
    <r>
      <rPr>
        <sz val="8"/>
        <color theme="1"/>
        <rFont val="맑은 고딕"/>
        <family val="2"/>
        <charset val="129"/>
        <scheme val="minor"/>
      </rPr>
      <t>徳</t>
    </r>
    <r>
      <rPr>
        <sz val="8"/>
        <color theme="1"/>
        <rFont val="맑은 고딕"/>
        <family val="3"/>
        <charset val="129"/>
        <scheme val="minor"/>
      </rPr>
      <t>行</t>
    </r>
    <r>
      <rPr>
        <sz val="8"/>
        <color theme="1"/>
        <rFont val="맑은 고딕"/>
        <family val="2"/>
        <charset val="129"/>
        <scheme val="minor"/>
      </rPr>
      <t>為</t>
    </r>
    <r>
      <rPr>
        <sz val="8"/>
        <color theme="1"/>
        <rFont val="맑은 고딕"/>
        <family val="3"/>
        <charset val="129"/>
        <scheme val="minor"/>
      </rPr>
      <t>の果てに連</t>
    </r>
    <r>
      <rPr>
        <sz val="8"/>
        <color theme="1"/>
        <rFont val="맑은 고딕"/>
        <family val="2"/>
        <charset val="129"/>
        <scheme val="minor"/>
      </rPr>
      <t>続</t>
    </r>
    <r>
      <rPr>
        <sz val="8"/>
        <color theme="1"/>
        <rFont val="맑은 고딕"/>
        <family val="3"/>
        <charset val="129"/>
        <scheme val="minor"/>
      </rPr>
      <t>中出し＆顔射！【あまちゅあハメREC#めいぽん#塾講師】</t>
    </r>
  </si>
  <si>
    <r>
      <t>【純</t>
    </r>
    <r>
      <rPr>
        <sz val="8"/>
        <color theme="1"/>
        <rFont val="맑은 고딕"/>
        <family val="2"/>
        <charset val="129"/>
        <scheme val="minor"/>
      </rPr>
      <t>粋</t>
    </r>
    <r>
      <rPr>
        <sz val="8"/>
        <color theme="1"/>
        <rFont val="맑은 고딕"/>
        <family val="3"/>
        <charset val="129"/>
        <scheme val="minor"/>
      </rPr>
      <t>な</t>
    </r>
    <r>
      <rPr>
        <sz val="8"/>
        <color theme="1"/>
        <rFont val="맑은 고딕"/>
        <family val="2"/>
        <charset val="129"/>
        <scheme val="minor"/>
      </rPr>
      <t>恋</t>
    </r>
    <r>
      <rPr>
        <sz val="8"/>
        <color theme="1"/>
        <rFont val="맑은 고딕"/>
        <family val="3"/>
        <charset val="129"/>
        <scheme val="minor"/>
      </rPr>
      <t>心を都合よく利用され中出しキメられる美乳首スレンダ</t>
    </r>
    <r>
      <rPr>
        <sz val="8"/>
        <color theme="1"/>
        <rFont val="맑은 고딕"/>
        <family val="2"/>
        <charset val="129"/>
        <scheme val="minor"/>
      </rPr>
      <t>ー</t>
    </r>
    <r>
      <rPr>
        <sz val="8"/>
        <color theme="1"/>
        <rFont val="맑은 고딕"/>
        <family val="3"/>
        <charset val="129"/>
        <scheme val="minor"/>
      </rPr>
      <t>美女】彼女持ちセフレとイチャラブ浮</t>
    </r>
    <r>
      <rPr>
        <sz val="8"/>
        <color theme="1"/>
        <rFont val="맑은 고딕"/>
        <family val="2"/>
        <charset val="129"/>
        <scheme val="minor"/>
      </rPr>
      <t>気</t>
    </r>
    <r>
      <rPr>
        <sz val="8"/>
        <color theme="1"/>
        <rFont val="맑은 고딕"/>
        <family val="3"/>
        <charset val="129"/>
        <scheme val="minor"/>
      </rPr>
      <t>SEX！コンビニでゴム買ってセフレの家にGO！→イラマで喉</t>
    </r>
    <r>
      <rPr>
        <sz val="8"/>
        <color theme="1"/>
        <rFont val="맑은 고딕"/>
        <family val="2"/>
        <charset val="129"/>
        <scheme val="minor"/>
      </rPr>
      <t>奥</t>
    </r>
    <r>
      <rPr>
        <sz val="8"/>
        <color theme="1"/>
        <rFont val="맑은 고딕"/>
        <family val="3"/>
        <charset val="129"/>
        <scheme val="minor"/>
      </rPr>
      <t>突かれて</t>
    </r>
    <r>
      <rPr>
        <sz val="8"/>
        <color theme="1"/>
        <rFont val="맑은 고딕"/>
        <family val="2"/>
        <charset val="129"/>
        <scheme val="minor"/>
      </rPr>
      <t>涙</t>
    </r>
    <r>
      <rPr>
        <sz val="8"/>
        <color theme="1"/>
        <rFont val="맑은 고딕"/>
        <family val="3"/>
        <charset val="129"/>
        <scheme val="minor"/>
      </rPr>
      <t>目になりながら興奮する</t>
    </r>
    <r>
      <rPr>
        <sz val="8"/>
        <color theme="1"/>
        <rFont val="맑은 고딕"/>
        <family val="2"/>
        <charset val="129"/>
        <scheme val="minor"/>
      </rPr>
      <t>変</t>
    </r>
    <r>
      <rPr>
        <sz val="8"/>
        <color theme="1"/>
        <rFont val="맑은 고딕"/>
        <family val="3"/>
        <charset val="129"/>
        <scheme val="minor"/>
      </rPr>
      <t>態ドＭ女ｗ正式な彼女にしてもらう</t>
    </r>
    <r>
      <rPr>
        <sz val="8"/>
        <color theme="1"/>
        <rFont val="맑은 고딕"/>
        <family val="2"/>
        <charset val="129"/>
        <scheme val="minor"/>
      </rPr>
      <t>為</t>
    </r>
    <r>
      <rPr>
        <sz val="8"/>
        <color theme="1"/>
        <rFont val="맑은 고딕"/>
        <family val="3"/>
        <charset val="129"/>
        <scheme val="minor"/>
      </rPr>
      <t>に生中出し許可♪調子に</t>
    </r>
    <r>
      <rPr>
        <sz val="8"/>
        <color theme="1"/>
        <rFont val="맑은 고딕"/>
        <family val="2"/>
        <charset val="129"/>
        <scheme val="minor"/>
      </rPr>
      <t>乗</t>
    </r>
    <r>
      <rPr>
        <sz val="8"/>
        <color theme="1"/>
        <rFont val="맑은 고딕"/>
        <family val="3"/>
        <charset val="129"/>
        <scheme val="minor"/>
      </rPr>
      <t>ったセフレから2連中出し！【あまちゅあハメREC#し</t>
    </r>
    <r>
      <rPr>
        <sz val="8"/>
        <color theme="1"/>
        <rFont val="맑은 고딕"/>
        <family val="2"/>
        <charset val="129"/>
        <scheme val="minor"/>
      </rPr>
      <t>ー</t>
    </r>
    <r>
      <rPr>
        <sz val="8"/>
        <color theme="1"/>
        <rFont val="맑은 고딕"/>
        <family val="3"/>
        <charset val="129"/>
        <scheme val="minor"/>
      </rPr>
      <t>ちゃん#アパレル店員】</t>
    </r>
  </si>
  <si>
    <r>
      <t>【Hカップ巨乳を魅せつけセフレから本命彼女への昇格を狙う美少女】ハメ撮りも中出しもなんでもOKしてあげる代わりに、本命彼女にして欲しいと懇願?一途な思いでしゃぶりまくって男の心を</t>
    </r>
    <r>
      <rPr>
        <sz val="8"/>
        <color theme="1"/>
        <rFont val="맑은 고딕"/>
        <family val="2"/>
        <charset val="129"/>
        <scheme val="minor"/>
      </rPr>
      <t>揺</t>
    </r>
    <r>
      <rPr>
        <sz val="8"/>
        <color theme="1"/>
        <rFont val="맑은 고딕"/>
        <family val="3"/>
        <charset val="129"/>
        <scheme val="minor"/>
      </rPr>
      <t>らす完全</t>
    </r>
    <r>
      <rPr>
        <sz val="8"/>
        <color theme="1"/>
        <rFont val="맑은 고딕"/>
        <family val="2"/>
        <charset val="129"/>
        <scheme val="minor"/>
      </rPr>
      <t>従</t>
    </r>
    <r>
      <rPr>
        <sz val="8"/>
        <color theme="1"/>
        <rFont val="맑은 고딕"/>
        <family val="3"/>
        <charset val="129"/>
        <scheme val="minor"/>
      </rPr>
      <t>順な美巨乳女子大生と生チンSEX3</t>
    </r>
    <r>
      <rPr>
        <sz val="8"/>
        <color theme="1"/>
        <rFont val="맑은 고딕"/>
        <family val="2"/>
        <charset val="129"/>
        <scheme val="minor"/>
      </rPr>
      <t>発</t>
    </r>
    <r>
      <rPr>
        <sz val="8"/>
        <color theme="1"/>
        <rFont val="맑은 고딕"/>
        <family val="3"/>
        <charset val="129"/>
        <scheme val="minor"/>
      </rPr>
      <t>射?【あまちゅあハメRECはるるカフェ店員】</t>
    </r>
  </si>
  <si>
    <r>
      <t>【令和の爆乳界を担う！テニサ</t>
    </r>
    <r>
      <rPr>
        <sz val="8"/>
        <color theme="1"/>
        <rFont val="맑은 고딕"/>
        <family val="2"/>
        <charset val="129"/>
        <scheme val="minor"/>
      </rPr>
      <t>ー</t>
    </r>
    <r>
      <rPr>
        <sz val="8"/>
        <color theme="1"/>
        <rFont val="맑은 고딕"/>
        <family val="3"/>
        <charset val="129"/>
        <scheme val="minor"/>
      </rPr>
      <t>のどたぷん神乳JD】美しくてデカい…ケツ派も</t>
    </r>
    <r>
      <rPr>
        <sz val="8"/>
        <color theme="1"/>
        <rFont val="맑은 고딕"/>
        <family val="2"/>
        <charset val="129"/>
        <scheme val="minor"/>
      </rPr>
      <t>寝</t>
    </r>
    <r>
      <rPr>
        <sz val="8"/>
        <color theme="1"/>
        <rFont val="맑은 고딕"/>
        <family val="3"/>
        <charset val="129"/>
        <scheme val="minor"/>
      </rPr>
      <t>返るすんごいおっぱいが全体位でぶるんぶるん超躍動！！男なら一度は試したい最高の身体に隙あり仕草がエロすぎるヤリたい女No.1！見てくれだけじゃない…感度もなおざりにしないパ</t>
    </r>
    <r>
      <rPr>
        <sz val="8"/>
        <color theme="1"/>
        <rFont val="맑은 고딕"/>
        <family val="2"/>
        <charset val="129"/>
        <scheme val="minor"/>
      </rPr>
      <t>ー</t>
    </r>
    <r>
      <rPr>
        <sz val="8"/>
        <color theme="1"/>
        <rFont val="맑은 고딕"/>
        <family val="3"/>
        <charset val="129"/>
        <scheme val="minor"/>
      </rPr>
      <t>フェクトボディに中出し＆ぶっかけてサ</t>
    </r>
    <r>
      <rPr>
        <sz val="8"/>
        <color theme="1"/>
        <rFont val="맑은 고딕"/>
        <family val="2"/>
        <charset val="129"/>
        <scheme val="minor"/>
      </rPr>
      <t>ー</t>
    </r>
    <r>
      <rPr>
        <sz val="8"/>
        <color theme="1"/>
        <rFont val="맑은 고딕"/>
        <family val="3"/>
        <charset val="129"/>
        <scheme val="minor"/>
      </rPr>
      <t>クル仲間にマウント必至！！【あまちゅあハメREC＃るなち＃女子大生】</t>
    </r>
  </si>
  <si>
    <r>
      <t>【浮</t>
    </r>
    <r>
      <rPr>
        <sz val="8"/>
        <color theme="1"/>
        <rFont val="맑은 고딕"/>
        <family val="2"/>
        <charset val="129"/>
        <scheme val="minor"/>
      </rPr>
      <t>気</t>
    </r>
    <r>
      <rPr>
        <sz val="8"/>
        <color theme="1"/>
        <rFont val="맑은 고딕"/>
        <family val="3"/>
        <charset val="129"/>
        <scheme val="minor"/>
      </rPr>
      <t>ち●ぽで人生初中出し！一見大人しい見た目の浮</t>
    </r>
    <r>
      <rPr>
        <sz val="8"/>
        <color theme="1"/>
        <rFont val="맑은 고딕"/>
        <family val="2"/>
        <charset val="129"/>
        <scheme val="minor"/>
      </rPr>
      <t>気</t>
    </r>
    <r>
      <rPr>
        <sz val="8"/>
        <color theme="1"/>
        <rFont val="맑은 고딕"/>
        <family val="3"/>
        <charset val="129"/>
        <scheme val="minor"/>
      </rPr>
      <t>常習JD】ゆるふわキャラで性に興味がないかと思いきや、ドM＆ハ</t>
    </r>
    <r>
      <rPr>
        <sz val="8"/>
        <color theme="1"/>
        <rFont val="맑은 고딕"/>
        <family val="2"/>
        <charset val="129"/>
        <scheme val="minor"/>
      </rPr>
      <t>ー</t>
    </r>
    <r>
      <rPr>
        <sz val="8"/>
        <color theme="1"/>
        <rFont val="맑은 고딕"/>
        <family val="3"/>
        <charset val="129"/>
        <scheme val="minor"/>
      </rPr>
      <t>ドプレイ好きでナンパ男と浮セクまでしちゃうことが</t>
    </r>
    <r>
      <rPr>
        <sz val="8"/>
        <color theme="1"/>
        <rFont val="맑은 고딕"/>
        <family val="2"/>
        <charset val="129"/>
        <scheme val="minor"/>
      </rPr>
      <t>発覚</t>
    </r>
    <r>
      <rPr>
        <sz val="8"/>
        <color theme="1"/>
        <rFont val="맑은 고딕"/>
        <family val="3"/>
        <charset val="129"/>
        <scheme val="minor"/>
      </rPr>
      <t>！呑んだらどうでもよくなり、押されたら</t>
    </r>
    <r>
      <rPr>
        <sz val="8"/>
        <color theme="1"/>
        <rFont val="맑은 고딕"/>
        <family val="2"/>
        <charset val="129"/>
        <scheme val="minor"/>
      </rPr>
      <t>断</t>
    </r>
    <r>
      <rPr>
        <sz val="8"/>
        <color theme="1"/>
        <rFont val="맑은 고딕"/>
        <family val="3"/>
        <charset val="129"/>
        <scheme val="minor"/>
      </rPr>
      <t>れない屈指のプッシ</t>
    </r>
    <r>
      <rPr>
        <sz val="8"/>
        <color theme="1"/>
        <rFont val="맑은 고딕"/>
        <family val="2"/>
        <charset val="129"/>
        <scheme val="minor"/>
      </rPr>
      <t>ー</t>
    </r>
    <r>
      <rPr>
        <sz val="8"/>
        <color theme="1"/>
        <rFont val="맑은 고딕"/>
        <family val="3"/>
        <charset val="129"/>
        <scheme val="minor"/>
      </rPr>
      <t>と生ハメSEXで中出し＆顔射の2連</t>
    </r>
    <r>
      <rPr>
        <sz val="8"/>
        <color theme="1"/>
        <rFont val="맑은 고딕"/>
        <family val="2"/>
        <charset val="129"/>
        <scheme val="minor"/>
      </rPr>
      <t>続</t>
    </r>
    <r>
      <rPr>
        <sz val="8"/>
        <color theme="1"/>
        <rFont val="맑은 고딕"/>
        <family val="3"/>
        <charset val="129"/>
        <scheme val="minor"/>
      </rPr>
      <t>SEX【あまちゅあハメREC＃ひにゃこ＃女子大生】</t>
    </r>
  </si>
  <si>
    <r>
      <t>中折れ旦那に代わって心とマ○コの隙間をみっちり埋める不倫旅行！夜景を眺めながらプ</t>
    </r>
    <r>
      <rPr>
        <sz val="8"/>
        <color theme="1"/>
        <rFont val="맑은 고딕"/>
        <family val="2"/>
        <charset val="129"/>
        <scheme val="minor"/>
      </rPr>
      <t>ー</t>
    </r>
    <r>
      <rPr>
        <sz val="8"/>
        <color theme="1"/>
        <rFont val="맑은 고딕"/>
        <family val="3"/>
        <charset val="129"/>
        <scheme val="minor"/>
      </rPr>
      <t>ルで水浴び→ベッドの上でも大量水浴び！？Gスポ直</t>
    </r>
    <r>
      <rPr>
        <sz val="8"/>
        <color theme="1"/>
        <rFont val="맑은 고딕"/>
        <family val="2"/>
        <charset val="129"/>
        <scheme val="minor"/>
      </rPr>
      <t>撃</t>
    </r>
    <r>
      <rPr>
        <sz val="8"/>
        <color theme="1"/>
        <rFont val="맑은 고딕"/>
        <family val="3"/>
        <charset val="129"/>
        <scheme val="minor"/>
      </rPr>
      <t>ハメ潮スプラッシュ！大人のおもちゃパ</t>
    </r>
    <r>
      <rPr>
        <sz val="8"/>
        <color theme="1"/>
        <rFont val="맑은 고딕"/>
        <family val="2"/>
        <charset val="129"/>
        <scheme val="minor"/>
      </rPr>
      <t>ー</t>
    </r>
    <r>
      <rPr>
        <sz val="8"/>
        <color theme="1"/>
        <rFont val="맑은 고딕"/>
        <family val="3"/>
        <charset val="129"/>
        <scheme val="minor"/>
      </rPr>
      <t>ティ</t>
    </r>
    <r>
      <rPr>
        <sz val="8"/>
        <color theme="1"/>
        <rFont val="맑은 고딕"/>
        <family val="2"/>
        <charset val="129"/>
        <scheme val="minor"/>
      </rPr>
      <t>ー</t>
    </r>
    <r>
      <rPr>
        <sz val="8"/>
        <color theme="1"/>
        <rFont val="맑은 고딕"/>
        <family val="3"/>
        <charset val="129"/>
        <scheme val="minor"/>
      </rPr>
      <t>開催→オナニ</t>
    </r>
    <r>
      <rPr>
        <sz val="8"/>
        <color theme="1"/>
        <rFont val="맑은 고딕"/>
        <family val="2"/>
        <charset val="129"/>
        <scheme val="minor"/>
      </rPr>
      <t>ー</t>
    </r>
    <r>
      <rPr>
        <sz val="8"/>
        <color theme="1"/>
        <rFont val="맑은 고딕"/>
        <family val="3"/>
        <charset val="129"/>
        <scheme val="minor"/>
      </rPr>
      <t>する手がとまらない！引き締まった腹筋が浮かび上がる∞アクメ！！「私</t>
    </r>
    <r>
      <rPr>
        <sz val="8"/>
        <color theme="1"/>
        <rFont val="맑은 고딕"/>
        <family val="2"/>
        <charset val="129"/>
        <scheme val="minor"/>
      </rPr>
      <t>専</t>
    </r>
    <r>
      <rPr>
        <sz val="8"/>
        <color theme="1"/>
        <rFont val="맑은 고딕"/>
        <family val="3"/>
        <charset val="129"/>
        <scheme val="minor"/>
      </rPr>
      <t>用のおちんちんになって…」快</t>
    </r>
    <r>
      <rPr>
        <sz val="8"/>
        <color theme="1"/>
        <rFont val="맑은 고딕"/>
        <family val="2"/>
        <charset val="129"/>
        <scheme val="minor"/>
      </rPr>
      <t>楽</t>
    </r>
    <r>
      <rPr>
        <sz val="8"/>
        <color theme="1"/>
        <rFont val="맑은 고딕"/>
        <family val="3"/>
        <charset val="129"/>
        <scheme val="minor"/>
      </rPr>
      <t>に貪欲な美人妻が美尻をおっぴろげ下品なチン媚びセックス！【じゅん/30</t>
    </r>
    <r>
      <rPr>
        <sz val="8"/>
        <color theme="1"/>
        <rFont val="맑은 고딕"/>
        <family val="2"/>
        <charset val="129"/>
        <scheme val="minor"/>
      </rPr>
      <t>歳</t>
    </r>
    <r>
      <rPr>
        <sz val="8"/>
        <color theme="1"/>
        <rFont val="맑은 고딕"/>
        <family val="3"/>
        <charset val="129"/>
        <scheme val="minor"/>
      </rPr>
      <t>/結婚5年目】</t>
    </r>
  </si>
  <si>
    <r>
      <t>旦那とレスなドM若妻が首輪を付けられ言いなり不倫SEX！！旦那が不在の隙に自宅に訪問→生理でセックスNGだからフェラ</t>
    </r>
    <r>
      <rPr>
        <sz val="8"/>
        <color theme="1"/>
        <rFont val="맑은 고딕"/>
        <family val="2"/>
        <charset val="129"/>
        <scheme val="minor"/>
      </rPr>
      <t>抜</t>
    </r>
    <r>
      <rPr>
        <sz val="8"/>
        <color theme="1"/>
        <rFont val="맑은 고딕"/>
        <family val="3"/>
        <charset val="129"/>
        <scheme val="minor"/>
      </rPr>
      <t>きごっくん♪後日ホテルで仕切り直しハメ撮り！手枷を装着して高速イラマ！→</t>
    </r>
    <r>
      <rPr>
        <sz val="8"/>
        <color theme="1"/>
        <rFont val="맑은 고딕"/>
        <family val="2"/>
        <charset val="129"/>
        <scheme val="minor"/>
      </rPr>
      <t>両</t>
    </r>
    <r>
      <rPr>
        <sz val="8"/>
        <color theme="1"/>
        <rFont val="맑은 고딕"/>
        <family val="3"/>
        <charset val="129"/>
        <scheme val="minor"/>
      </rPr>
      <t>手の自由を奪ったまま生</t>
    </r>
    <r>
      <rPr>
        <sz val="8"/>
        <color theme="1"/>
        <rFont val="맑은 고딕"/>
        <family val="2"/>
        <charset val="129"/>
        <scheme val="minor"/>
      </rPr>
      <t>挿</t>
    </r>
    <r>
      <rPr>
        <sz val="8"/>
        <color theme="1"/>
        <rFont val="맑은 고딕"/>
        <family val="3"/>
        <charset val="129"/>
        <scheme val="minor"/>
      </rPr>
      <t>入ｗ中出しからのランジェリ</t>
    </r>
    <r>
      <rPr>
        <sz val="8"/>
        <color theme="1"/>
        <rFont val="맑은 고딕"/>
        <family val="2"/>
        <charset val="129"/>
        <scheme val="minor"/>
      </rPr>
      <t>ー</t>
    </r>
    <r>
      <rPr>
        <sz val="8"/>
        <color theme="1"/>
        <rFont val="맑은 고딕"/>
        <family val="3"/>
        <charset val="129"/>
        <scheme val="minor"/>
      </rPr>
      <t>に着替えて2回</t>
    </r>
    <r>
      <rPr>
        <sz val="8"/>
        <color theme="1"/>
        <rFont val="맑은 고딕"/>
        <family val="2"/>
        <charset val="129"/>
        <scheme val="minor"/>
      </rPr>
      <t>戦</t>
    </r>
    <r>
      <rPr>
        <sz val="8"/>
        <color theme="1"/>
        <rFont val="맑은 고딕"/>
        <family val="3"/>
        <charset val="129"/>
        <scheme val="minor"/>
      </rPr>
      <t>目突入→首輪を装着して雌犬化！首●め高速ピストンでイカされまくって</t>
    </r>
    <r>
      <rPr>
        <sz val="8"/>
        <color theme="1"/>
        <rFont val="맑은 고딕"/>
        <family val="2"/>
        <charset val="129"/>
        <scheme val="minor"/>
      </rPr>
      <t>抜</t>
    </r>
    <r>
      <rPr>
        <sz val="8"/>
        <color theme="1"/>
        <rFont val="맑은 고딕"/>
        <family val="3"/>
        <charset val="129"/>
        <scheme val="minor"/>
      </rPr>
      <t>け</t>
    </r>
    <r>
      <rPr>
        <sz val="8"/>
        <color theme="1"/>
        <rFont val="맑은 고딕"/>
        <family val="2"/>
        <charset val="129"/>
        <scheme val="minor"/>
      </rPr>
      <t>殻</t>
    </r>
    <r>
      <rPr>
        <sz val="8"/>
        <color theme="1"/>
        <rFont val="맑은 고딕"/>
        <family val="3"/>
        <charset val="129"/>
        <scheme val="minor"/>
      </rPr>
      <t>に…ｗ【ななみ/24</t>
    </r>
    <r>
      <rPr>
        <sz val="8"/>
        <color theme="1"/>
        <rFont val="맑은 고딕"/>
        <family val="2"/>
        <charset val="129"/>
        <scheme val="minor"/>
      </rPr>
      <t>歳</t>
    </r>
    <r>
      <rPr>
        <sz val="8"/>
        <color theme="1"/>
        <rFont val="맑은 고딕"/>
        <family val="3"/>
        <charset val="129"/>
        <scheme val="minor"/>
      </rPr>
      <t>/結婚2年目】</t>
    </r>
  </si>
  <si>
    <r>
      <t>「おちんちんおっきいんや…?」おっとりした雰</t>
    </r>
    <r>
      <rPr>
        <sz val="8"/>
        <color theme="1"/>
        <rFont val="맑은 고딕"/>
        <family val="2"/>
        <charset val="129"/>
        <scheme val="minor"/>
      </rPr>
      <t>囲気</t>
    </r>
    <r>
      <rPr>
        <sz val="8"/>
        <color theme="1"/>
        <rFont val="맑은 고딕"/>
        <family val="3"/>
        <charset val="129"/>
        <scheme val="minor"/>
      </rPr>
      <t>とは裏腹にエッチでしたたかな京美人の人妻降臨！不能旦那に見切りをつけて部下くんをホテルに連れ</t>
    </r>
    <r>
      <rPr>
        <sz val="8"/>
        <color theme="1"/>
        <rFont val="맑은 고딕"/>
        <family val="2"/>
        <charset val="129"/>
        <scheme val="minor"/>
      </rPr>
      <t>込</t>
    </r>
    <r>
      <rPr>
        <sz val="8"/>
        <color theme="1"/>
        <rFont val="맑은 고딕"/>
        <family val="3"/>
        <charset val="129"/>
        <scheme val="minor"/>
      </rPr>
      <t>み！？フェロモン全開で組み敷いて活きの良い子種を手に入れる！【りほ/28</t>
    </r>
    <r>
      <rPr>
        <sz val="8"/>
        <color theme="1"/>
        <rFont val="맑은 고딕"/>
        <family val="2"/>
        <charset val="129"/>
        <scheme val="minor"/>
      </rPr>
      <t>歳</t>
    </r>
    <r>
      <rPr>
        <sz val="8"/>
        <color theme="1"/>
        <rFont val="맑은 고딕"/>
        <family val="3"/>
        <charset val="129"/>
        <scheme val="minor"/>
      </rPr>
      <t>/結婚3年目】</t>
    </r>
  </si>
  <si>
    <r>
      <t>全身でセフに</t>
    </r>
    <r>
      <rPr>
        <sz val="8"/>
        <color theme="1"/>
        <rFont val="맑은 고딕"/>
        <family val="2"/>
        <charset val="129"/>
        <scheme val="minor"/>
      </rPr>
      <t>恋</t>
    </r>
    <r>
      <rPr>
        <sz val="8"/>
        <color theme="1"/>
        <rFont val="맑은 고딕"/>
        <family val="3"/>
        <charset val="129"/>
        <scheme val="minor"/>
      </rPr>
      <t>するとびきり可愛い愛玩女：ゆい(25)【女がハマる甘い沼】</t>
    </r>
  </si>
  <si>
    <r>
      <t>自宅の鍵を閉めない隙だらけなノ</t>
    </r>
    <r>
      <rPr>
        <sz val="8"/>
        <color theme="1"/>
        <rFont val="맑은 고딕"/>
        <family val="2"/>
        <charset val="129"/>
        <scheme val="minor"/>
      </rPr>
      <t>ー</t>
    </r>
    <r>
      <rPr>
        <sz val="8"/>
        <color theme="1"/>
        <rFont val="맑은 고딕"/>
        <family val="3"/>
        <charset val="129"/>
        <scheme val="minor"/>
      </rPr>
      <t>ブラ巨乳JDの部屋に侵入！！油</t>
    </r>
    <r>
      <rPr>
        <sz val="8"/>
        <color theme="1"/>
        <rFont val="맑은 고딕"/>
        <family val="2"/>
        <charset val="129"/>
        <scheme val="minor"/>
      </rPr>
      <t>断</t>
    </r>
    <r>
      <rPr>
        <sz val="8"/>
        <color theme="1"/>
        <rFont val="맑은 고딕"/>
        <family val="3"/>
        <charset val="129"/>
        <scheme val="minor"/>
      </rPr>
      <t>だらけな豊</t>
    </r>
    <r>
      <rPr>
        <sz val="8"/>
        <color theme="1"/>
        <rFont val="맑은 고딕"/>
        <family val="2"/>
        <charset val="129"/>
        <scheme val="minor"/>
      </rPr>
      <t>満</t>
    </r>
    <r>
      <rPr>
        <sz val="8"/>
        <color theme="1"/>
        <rFont val="맑은 고딕"/>
        <family val="3"/>
        <charset val="129"/>
        <scheme val="minor"/>
      </rPr>
      <t>BODYを好き放題にヤって中出ししまくった記</t>
    </r>
    <r>
      <rPr>
        <sz val="8"/>
        <color theme="1"/>
        <rFont val="맑은 고딕"/>
        <family val="2"/>
        <charset val="129"/>
        <scheme val="minor"/>
      </rPr>
      <t>録</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/脅迫/巨乳/連</t>
    </r>
    <r>
      <rPr>
        <sz val="8"/>
        <color theme="1"/>
        <rFont val="맑은 고딕"/>
        <family val="2"/>
        <charset val="129"/>
        <scheme val="minor"/>
      </rPr>
      <t>続</t>
    </r>
    <r>
      <rPr>
        <sz val="8"/>
        <color theme="1"/>
        <rFont val="맑은 고딕"/>
        <family val="3"/>
        <charset val="129"/>
        <scheme val="minor"/>
      </rPr>
      <t>中出し/お姉さん】</t>
    </r>
  </si>
  <si>
    <r>
      <t>乳首を透けさせながら過ごしている解放的なノ</t>
    </r>
    <r>
      <rPr>
        <sz val="8"/>
        <color theme="1"/>
        <rFont val="맑은 고딕"/>
        <family val="2"/>
        <charset val="129"/>
        <scheme val="minor"/>
      </rPr>
      <t>ー</t>
    </r>
    <r>
      <rPr>
        <sz val="8"/>
        <color theme="1"/>
        <rFont val="맑은 고딕"/>
        <family val="3"/>
        <charset val="129"/>
        <scheme val="minor"/>
      </rPr>
      <t>ブラちっぱい隣人宅に潜入！水回りの故障を見てあげるはずが誘惑されて乳首周りを丹念に補修！最後は精液で乳首を覆ってあげた記</t>
    </r>
    <r>
      <rPr>
        <sz val="8"/>
        <color theme="1"/>
        <rFont val="맑은 고딕"/>
        <family val="2"/>
        <charset val="129"/>
        <scheme val="minor"/>
      </rPr>
      <t>録</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/素人/パイズリ/パイパン/お姉さん】</t>
    </r>
  </si>
  <si>
    <r>
      <t>【りりか(18)</t>
    </r>
    <r>
      <rPr>
        <sz val="8"/>
        <color theme="1"/>
        <rFont val="맑은 고딕"/>
        <family val="2"/>
        <charset val="129"/>
        <scheme val="minor"/>
      </rPr>
      <t>・</t>
    </r>
    <r>
      <rPr>
        <sz val="8"/>
        <color theme="1"/>
        <rFont val="맑은 고딕"/>
        <family val="3"/>
        <charset val="129"/>
        <scheme val="minor"/>
      </rPr>
      <t>可愛い顔を歪ませガクイキしちゃう美少女J?『そんな</t>
    </r>
    <r>
      <rPr>
        <sz val="8"/>
        <color theme="1"/>
        <rFont val="맑은 고딕"/>
        <family val="2"/>
        <charset val="129"/>
        <scheme val="minor"/>
      </rPr>
      <t>奥</t>
    </r>
    <r>
      <rPr>
        <sz val="8"/>
        <color theme="1"/>
        <rFont val="맑은 고딕"/>
        <family val="3"/>
        <charset val="129"/>
        <scheme val="minor"/>
      </rPr>
      <t>しちゃダメ///』プリ尻開いてアナルまで丸見え！スレンダ</t>
    </r>
    <r>
      <rPr>
        <sz val="8"/>
        <color theme="1"/>
        <rFont val="맑은 고딕"/>
        <family val="2"/>
        <charset val="129"/>
        <scheme val="minor"/>
      </rPr>
      <t>ー</t>
    </r>
    <r>
      <rPr>
        <sz val="8"/>
        <color theme="1"/>
        <rFont val="맑은 고딕"/>
        <family val="3"/>
        <charset val="129"/>
        <scheme val="minor"/>
      </rPr>
      <t>BODY震わせ痙攣絶頂お泊りSEX♪】《J?彼女とおじさん彼氏のえちらぶ記</t>
    </r>
    <r>
      <rPr>
        <sz val="8"/>
        <color theme="1"/>
        <rFont val="맑은 고딕"/>
        <family val="2"/>
        <charset val="129"/>
        <scheme val="minor"/>
      </rPr>
      <t>録</t>
    </r>
    <r>
      <rPr>
        <sz val="8"/>
        <color theme="1"/>
        <rFont val="맑은 고딕"/>
        <family val="3"/>
        <charset val="129"/>
        <scheme val="minor"/>
      </rPr>
      <t>》</t>
    </r>
  </si>
  <si>
    <r>
      <t>現役地下アイドルに無許可中出し！オタクが羨むFカップ美乳の初</t>
    </r>
    <r>
      <rPr>
        <sz val="8"/>
        <color theme="1"/>
        <rFont val="맑은 고딕"/>
        <family val="2"/>
        <charset val="129"/>
        <scheme val="minor"/>
      </rPr>
      <t>々</t>
    </r>
    <r>
      <rPr>
        <sz val="8"/>
        <color theme="1"/>
        <rFont val="맑은 고딕"/>
        <family val="3"/>
        <charset val="129"/>
        <scheme val="minor"/>
      </rPr>
      <t>ボディを堪能！【このみ(18)】</t>
    </r>
  </si>
  <si>
    <r>
      <t>【みお(18)</t>
    </r>
    <r>
      <rPr>
        <sz val="8"/>
        <color theme="1"/>
        <rFont val="맑은 고딕"/>
        <family val="2"/>
        <charset val="129"/>
        <scheme val="minor"/>
      </rPr>
      <t>・</t>
    </r>
    <r>
      <rPr>
        <sz val="8"/>
        <color theme="1"/>
        <rFont val="맑은 고딕"/>
        <family val="3"/>
        <charset val="129"/>
        <scheme val="minor"/>
      </rPr>
      <t>ちっちゃい身体でも膣</t>
    </r>
    <r>
      <rPr>
        <sz val="8"/>
        <color theme="1"/>
        <rFont val="맑은 고딕"/>
        <family val="2"/>
        <charset val="129"/>
        <scheme val="minor"/>
      </rPr>
      <t>内</t>
    </r>
    <r>
      <rPr>
        <sz val="8"/>
        <color theme="1"/>
        <rFont val="맑은 고딕"/>
        <family val="3"/>
        <charset val="129"/>
        <scheme val="minor"/>
      </rPr>
      <t>(ナカ)でイけるツンデレJ?！彼氏とらぶらぶSEXで</t>
    </r>
    <r>
      <rPr>
        <sz val="8"/>
        <color theme="1"/>
        <rFont val="맑은 고딕"/>
        <family val="2"/>
        <charset val="129"/>
        <scheme val="minor"/>
      </rPr>
      <t>気</t>
    </r>
    <r>
      <rPr>
        <sz val="8"/>
        <color theme="1"/>
        <rFont val="맑은 고딕"/>
        <family val="3"/>
        <charset val="129"/>
        <scheme val="minor"/>
      </rPr>
      <t>持ちいいトコ</t>
    </r>
    <r>
      <rPr>
        <sz val="8"/>
        <color theme="1"/>
        <rFont val="맑은 고딕"/>
        <family val="2"/>
        <charset val="129"/>
        <scheme val="minor"/>
      </rPr>
      <t>当</t>
    </r>
    <r>
      <rPr>
        <sz val="8"/>
        <color theme="1"/>
        <rFont val="맑은 고딕"/>
        <family val="3"/>
        <charset val="129"/>
        <scheme val="minor"/>
      </rPr>
      <t>てられて恍惚☆絶頂！】《J?彼女とおじさん彼氏のえちらぶ記</t>
    </r>
    <r>
      <rPr>
        <sz val="8"/>
        <color theme="1"/>
        <rFont val="맑은 고딕"/>
        <family val="2"/>
        <charset val="129"/>
        <scheme val="minor"/>
      </rPr>
      <t>録</t>
    </r>
    <r>
      <rPr>
        <sz val="8"/>
        <color theme="1"/>
        <rFont val="맑은 고딕"/>
        <family val="3"/>
        <charset val="129"/>
        <scheme val="minor"/>
      </rPr>
      <t>》</t>
    </r>
  </si>
  <si>
    <r>
      <t>1万年に1人の美少女を抱くッ！未</t>
    </r>
    <r>
      <rPr>
        <sz val="8"/>
        <color theme="1"/>
        <rFont val="맑은 고딕"/>
        <family val="2"/>
        <charset val="129"/>
        <scheme val="minor"/>
      </rPr>
      <t>経験</t>
    </r>
    <r>
      <rPr>
        <sz val="8"/>
        <color theme="1"/>
        <rFont val="맑은 고딕"/>
        <family val="3"/>
        <charset val="129"/>
        <scheme val="minor"/>
      </rPr>
      <t>の屋外プレイに生中出しで芽生えたての性を貪る！【もも(18)】</t>
    </r>
  </si>
  <si>
    <r>
      <t>最高級スタイルと甘い色</t>
    </r>
    <r>
      <rPr>
        <sz val="8"/>
        <rFont val="맑은 고딕"/>
        <family val="3"/>
        <charset val="128"/>
        <scheme val="minor"/>
      </rPr>
      <t>気</t>
    </r>
    <r>
      <rPr>
        <sz val="8"/>
        <rFont val="맑은 고딕"/>
        <family val="3"/>
        <charset val="129"/>
        <scheme val="minor"/>
      </rPr>
      <t>の金</t>
    </r>
    <r>
      <rPr>
        <sz val="8"/>
        <rFont val="맑은 고딕"/>
        <family val="3"/>
        <charset val="128"/>
        <scheme val="minor"/>
      </rPr>
      <t>髪</t>
    </r>
    <r>
      <rPr>
        <sz val="8"/>
        <rFont val="맑은 고딕"/>
        <family val="3"/>
        <charset val="129"/>
        <scheme val="minor"/>
      </rPr>
      <t>美妖精生中出し IviRein　</t>
    </r>
    <phoneticPr fontId="18"/>
  </si>
  <si>
    <r>
      <t>デリヘル呼んだら妹が</t>
    </r>
    <r>
      <rPr>
        <sz val="8"/>
        <rFont val="맑은 고딕"/>
        <family val="3"/>
        <charset val="128"/>
        <scheme val="minor"/>
      </rPr>
      <t>来</t>
    </r>
    <r>
      <rPr>
        <sz val="8"/>
        <rFont val="맑은 고딕"/>
        <family val="3"/>
        <charset val="129"/>
        <scheme val="minor"/>
      </rPr>
      <t>た！結果、お店に</t>
    </r>
    <r>
      <rPr>
        <sz val="8"/>
        <rFont val="맑은 고딕"/>
        <family val="3"/>
        <charset val="128"/>
        <scheme val="minor"/>
      </rPr>
      <t>内緒</t>
    </r>
    <r>
      <rPr>
        <sz val="8"/>
        <rFont val="맑은 고딕"/>
        <family val="3"/>
        <charset val="129"/>
        <scheme val="minor"/>
      </rPr>
      <t>で中出し本番セックスする事になる⑧　</t>
    </r>
    <phoneticPr fontId="18"/>
  </si>
  <si>
    <r>
      <t>デリヘル呼んだら姉が</t>
    </r>
    <r>
      <rPr>
        <sz val="8"/>
        <rFont val="맑은 고딕"/>
        <family val="3"/>
        <charset val="128"/>
        <scheme val="minor"/>
      </rPr>
      <t>来</t>
    </r>
    <r>
      <rPr>
        <sz val="8"/>
        <rFont val="맑은 고딕"/>
        <family val="3"/>
        <charset val="129"/>
        <scheme val="minor"/>
      </rPr>
      <t>た！</t>
    </r>
    <rPh sb="8" eb="9">
      <t>アネ</t>
    </rPh>
    <phoneticPr fontId="18"/>
  </si>
  <si>
    <r>
      <t>ほら、見てごらん小さな穴に入れちゃうよ。「近所の女の子</t>
    </r>
    <r>
      <rPr>
        <sz val="8"/>
        <rFont val="맑은 고딕"/>
        <family val="3"/>
        <charset val="128"/>
        <scheme val="minor"/>
      </rPr>
      <t>・</t>
    </r>
    <r>
      <rPr>
        <sz val="8"/>
        <rFont val="맑은 고딕"/>
        <family val="3"/>
        <charset val="129"/>
        <scheme val="minor"/>
      </rPr>
      <t>妹</t>
    </r>
    <r>
      <rPr>
        <sz val="8"/>
        <rFont val="맑은 고딕"/>
        <family val="3"/>
        <charset val="128"/>
        <scheme val="minor"/>
      </rPr>
      <t>・</t>
    </r>
    <r>
      <rPr>
        <sz val="8"/>
        <rFont val="맑은 고딕"/>
        <family val="3"/>
        <charset val="129"/>
        <scheme val="minor"/>
      </rPr>
      <t>姪っ子</t>
    </r>
    <r>
      <rPr>
        <sz val="8"/>
        <rFont val="맑은 고딕"/>
        <family val="3"/>
        <charset val="128"/>
        <scheme val="minor"/>
      </rPr>
      <t>・</t>
    </r>
    <r>
      <rPr>
        <sz val="8"/>
        <rFont val="맑은 고딕"/>
        <family val="3"/>
        <charset val="129"/>
        <scheme val="minor"/>
      </rPr>
      <t>美少女」たちにパイパン中出し性交4時間　</t>
    </r>
    <phoneticPr fontId="18"/>
  </si>
  <si>
    <r>
      <t>バレたら出禁J●リフレ</t>
    </r>
    <r>
      <rPr>
        <sz val="8"/>
        <rFont val="맑은 고딕"/>
        <family val="3"/>
        <charset val="128"/>
        <scheme val="minor"/>
      </rPr>
      <t>嬢</t>
    </r>
    <r>
      <rPr>
        <sz val="8"/>
        <rFont val="맑은 고딕"/>
        <family val="3"/>
        <charset val="129"/>
        <scheme val="minor"/>
      </rPr>
      <t>無許可中出し</t>
    </r>
    <r>
      <rPr>
        <sz val="8"/>
        <rFont val="맑은 고딕"/>
        <family val="3"/>
        <charset val="128"/>
        <scheme val="minor"/>
      </rPr>
      <t>盗</t>
    </r>
    <r>
      <rPr>
        <sz val="8"/>
        <rFont val="맑은 고딕"/>
        <family val="3"/>
        <charset val="129"/>
        <scheme val="minor"/>
      </rPr>
      <t>撮映像　</t>
    </r>
    <phoneticPr fontId="18"/>
  </si>
  <si>
    <r>
      <t>一人暮らしの女性を狙い室</t>
    </r>
    <r>
      <rPr>
        <sz val="8"/>
        <rFont val="맑은 고딕"/>
        <family val="3"/>
        <charset val="128"/>
        <scheme val="minor"/>
      </rPr>
      <t>内</t>
    </r>
    <r>
      <rPr>
        <sz val="8"/>
        <rFont val="맑은 고딕"/>
        <family val="3"/>
        <charset val="129"/>
        <scheme val="minor"/>
      </rPr>
      <t>に侵入し昏睡させて中出しレイプする鬼畜犯罪映像</t>
    </r>
  </si>
  <si>
    <r>
      <t>今夜、夫の目の前で抱かれます　～上司に調</t>
    </r>
    <r>
      <rPr>
        <sz val="8"/>
        <rFont val="맑은 고딕"/>
        <family val="3"/>
        <charset val="128"/>
        <scheme val="minor"/>
      </rPr>
      <t>教</t>
    </r>
    <r>
      <rPr>
        <sz val="8"/>
        <rFont val="맑은 고딕"/>
        <family val="3"/>
        <charset val="129"/>
        <scheme val="minor"/>
      </rPr>
      <t>され性奴隷に成り下がる人妻～ 長</t>
    </r>
    <r>
      <rPr>
        <sz val="8"/>
        <rFont val="맑은 고딕"/>
        <family val="3"/>
        <charset val="128"/>
        <scheme val="minor"/>
      </rPr>
      <t>瀬</t>
    </r>
    <r>
      <rPr>
        <sz val="8"/>
        <rFont val="맑은 고딕"/>
        <family val="3"/>
        <charset val="129"/>
        <scheme val="minor"/>
      </rPr>
      <t>麻美</t>
    </r>
    <phoneticPr fontId="6"/>
  </si>
  <si>
    <r>
      <t>長</t>
    </r>
    <r>
      <rPr>
        <sz val="8"/>
        <rFont val="맑은 고딕"/>
        <family val="3"/>
        <charset val="128"/>
        <scheme val="minor"/>
      </rPr>
      <t>瀬</t>
    </r>
    <r>
      <rPr>
        <sz val="8"/>
        <rFont val="맑은 고딕"/>
        <family val="3"/>
        <charset val="129"/>
        <scheme val="minor"/>
      </rPr>
      <t>麻美</t>
    </r>
  </si>
  <si>
    <r>
      <t>泡</t>
    </r>
    <r>
      <rPr>
        <sz val="8"/>
        <rFont val="맑은 고딕"/>
        <family val="3"/>
        <charset val="128"/>
        <scheme val="minor"/>
      </rPr>
      <t>姫</t>
    </r>
    <r>
      <rPr>
        <sz val="8"/>
        <rFont val="맑은 고딕"/>
        <family val="3"/>
        <charset val="129"/>
        <scheme val="minor"/>
      </rPr>
      <t>桃源</t>
    </r>
    <r>
      <rPr>
        <sz val="8"/>
        <rFont val="맑은 고딕"/>
        <family val="3"/>
        <charset val="128"/>
        <scheme val="minor"/>
      </rPr>
      <t>郷</t>
    </r>
    <r>
      <rPr>
        <sz val="8"/>
        <rFont val="맑은 고딕"/>
        <family val="3"/>
        <charset val="129"/>
        <scheme val="minor"/>
      </rPr>
      <t>　癒しと快</t>
    </r>
    <r>
      <rPr>
        <sz val="8"/>
        <rFont val="맑은 고딕"/>
        <family val="3"/>
        <charset val="128"/>
        <scheme val="minor"/>
      </rPr>
      <t>楽</t>
    </r>
    <r>
      <rPr>
        <sz val="8"/>
        <rFont val="맑은 고딕"/>
        <family val="3"/>
        <charset val="129"/>
        <scheme val="minor"/>
      </rPr>
      <t>の極上ボディを持つ美女ソ</t>
    </r>
    <r>
      <rPr>
        <sz val="8"/>
        <rFont val="맑은 고딕"/>
        <family val="3"/>
        <charset val="128"/>
        <scheme val="minor"/>
      </rPr>
      <t>ー</t>
    </r>
    <r>
      <rPr>
        <sz val="8"/>
        <rFont val="맑은 고딕"/>
        <family val="3"/>
        <charset val="129"/>
        <scheme val="minor"/>
      </rPr>
      <t>プ</t>
    </r>
    <r>
      <rPr>
        <sz val="8"/>
        <rFont val="맑은 고딕"/>
        <family val="3"/>
        <charset val="128"/>
        <scheme val="minor"/>
      </rPr>
      <t>嬢</t>
    </r>
    <r>
      <rPr>
        <sz val="8"/>
        <rFont val="맑은 고딕"/>
        <family val="3"/>
        <charset val="129"/>
        <scheme val="minor"/>
      </rPr>
      <t>に生中出し 　都月るいさ</t>
    </r>
    <phoneticPr fontId="6"/>
  </si>
  <si>
    <r>
      <t>精子好き女子のエロ活フェラ</t>
    </r>
    <r>
      <rPr>
        <sz val="8"/>
        <rFont val="맑은 고딕"/>
        <family val="3"/>
        <charset val="128"/>
        <scheme val="minor"/>
      </rPr>
      <t>抜</t>
    </r>
    <r>
      <rPr>
        <sz val="8"/>
        <rFont val="맑은 고딕"/>
        <family val="3"/>
        <charset val="129"/>
        <scheme val="minor"/>
      </rPr>
      <t>きマッチング2</t>
    </r>
    <phoneticPr fontId="6"/>
  </si>
  <si>
    <r>
      <t>AIKA、天馬ゆい、</t>
    </r>
    <r>
      <rPr>
        <sz val="8"/>
        <rFont val="맑은 고딕"/>
        <family val="3"/>
        <charset val="128"/>
        <scheme val="minor"/>
      </rPr>
      <t>斎</t>
    </r>
    <r>
      <rPr>
        <sz val="8"/>
        <rFont val="맑은 고딕"/>
        <family val="3"/>
        <charset val="129"/>
        <scheme val="minor"/>
      </rPr>
      <t>藤あみり、優梨まいな、前田美波、皆</t>
    </r>
    <r>
      <rPr>
        <sz val="8"/>
        <rFont val="맑은 고딕"/>
        <family val="3"/>
        <charset val="128"/>
        <scheme val="minor"/>
      </rPr>
      <t>瀬</t>
    </r>
    <r>
      <rPr>
        <sz val="8"/>
        <rFont val="맑은 고딕"/>
        <family val="3"/>
        <charset val="129"/>
        <scheme val="minor"/>
      </rPr>
      <t>あかり、川上ゆう、大槻ひびき、浜崎</t>
    </r>
    <r>
      <rPr>
        <sz val="8"/>
        <rFont val="맑은 고딕"/>
        <family val="3"/>
        <charset val="128"/>
        <scheme val="minor"/>
      </rPr>
      <t>真緒</t>
    </r>
    <phoneticPr fontId="6"/>
  </si>
  <si>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用】霧島さくら　完全</t>
    </r>
    <r>
      <rPr>
        <sz val="8"/>
        <rFont val="맑은 고딕"/>
        <family val="3"/>
        <charset val="128"/>
        <scheme val="minor"/>
      </rPr>
      <t>収録</t>
    </r>
    <r>
      <rPr>
        <sz val="8"/>
        <rFont val="맑은 고딕"/>
        <family val="3"/>
        <charset val="129"/>
        <scheme val="minor"/>
      </rPr>
      <t>BEST360分</t>
    </r>
    <phoneticPr fontId="6"/>
  </si>
  <si>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用】美谷朱里 完全</t>
    </r>
    <r>
      <rPr>
        <sz val="8"/>
        <rFont val="맑은 고딕"/>
        <family val="3"/>
        <charset val="128"/>
        <scheme val="minor"/>
      </rPr>
      <t>収録</t>
    </r>
    <r>
      <rPr>
        <sz val="8"/>
        <rFont val="맑은 고딕"/>
        <family val="3"/>
        <charset val="129"/>
        <scheme val="minor"/>
      </rPr>
      <t>BEST　濃厚中出し、小</t>
    </r>
    <r>
      <rPr>
        <sz val="8"/>
        <rFont val="맑은 고딕"/>
        <family val="3"/>
        <charset val="128"/>
        <scheme val="minor"/>
      </rPr>
      <t>悪</t>
    </r>
    <r>
      <rPr>
        <sz val="8"/>
        <rFont val="맑은 고딕"/>
        <family val="3"/>
        <charset val="129"/>
        <scheme val="minor"/>
      </rPr>
      <t>魔風俗</t>
    </r>
    <r>
      <rPr>
        <sz val="8"/>
        <rFont val="맑은 고딕"/>
        <family val="3"/>
        <charset val="128"/>
        <scheme val="minor"/>
      </rPr>
      <t>嬢</t>
    </r>
    <r>
      <rPr>
        <sz val="8"/>
        <rFont val="맑은 고딕"/>
        <family val="3"/>
        <charset val="129"/>
        <scheme val="minor"/>
      </rPr>
      <t>、美脚パンスト足コキ、誘惑主</t>
    </r>
    <r>
      <rPr>
        <sz val="8"/>
        <rFont val="맑은 고딕"/>
        <family val="3"/>
        <charset val="128"/>
        <scheme val="minor"/>
      </rPr>
      <t>観</t>
    </r>
    <r>
      <rPr>
        <sz val="8"/>
        <rFont val="맑은 고딕"/>
        <family val="3"/>
        <charset val="129"/>
        <scheme val="minor"/>
      </rPr>
      <t>、大量潮吹きまでまで全作品お</t>
    </r>
    <r>
      <rPr>
        <sz val="8"/>
        <rFont val="맑은 고딕"/>
        <family val="3"/>
        <charset val="128"/>
        <scheme val="minor"/>
      </rPr>
      <t>届</t>
    </r>
    <r>
      <rPr>
        <sz val="8"/>
        <rFont val="맑은 고딕"/>
        <family val="3"/>
        <charset val="129"/>
        <scheme val="minor"/>
      </rPr>
      <t>けスペシャル～フル尺470分～</t>
    </r>
    <phoneticPr fontId="6"/>
  </si>
  <si>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用】絶</t>
    </r>
    <r>
      <rPr>
        <sz val="8"/>
        <rFont val="맑은 고딕"/>
        <family val="3"/>
        <charset val="128"/>
        <scheme val="minor"/>
      </rPr>
      <t>対</t>
    </r>
    <r>
      <rPr>
        <sz val="8"/>
        <rFont val="맑은 고딕"/>
        <family val="3"/>
        <charset val="129"/>
        <scheme val="minor"/>
      </rPr>
      <t>的美女！木下ひまり完全</t>
    </r>
    <r>
      <rPr>
        <sz val="8"/>
        <rFont val="맑은 고딕"/>
        <family val="3"/>
        <charset val="128"/>
        <scheme val="minor"/>
      </rPr>
      <t>収録</t>
    </r>
    <r>
      <rPr>
        <sz val="8"/>
        <rFont val="맑은 고딕"/>
        <family val="3"/>
        <charset val="129"/>
        <scheme val="minor"/>
      </rPr>
      <t>10本番</t>
    </r>
    <phoneticPr fontId="6"/>
  </si>
  <si>
    <r>
      <t>みく21</t>
    </r>
    <r>
      <rPr>
        <sz val="8"/>
        <rFont val="맑은 고딕"/>
        <family val="2"/>
        <charset val="128"/>
        <scheme val="minor"/>
      </rPr>
      <t>歳</t>
    </r>
    <rPh sb="4" eb="5">
      <t>サイ</t>
    </rPh>
    <phoneticPr fontId="6"/>
  </si>
  <si>
    <r>
      <t>まり27</t>
    </r>
    <r>
      <rPr>
        <sz val="8"/>
        <rFont val="맑은 고딕"/>
        <family val="2"/>
        <charset val="128"/>
        <scheme val="minor"/>
      </rPr>
      <t>歳</t>
    </r>
    <rPh sb="4" eb="5">
      <t>サイ</t>
    </rPh>
    <phoneticPr fontId="6"/>
  </si>
  <si>
    <r>
      <t>有名女優とマッチング♡ハウス　</t>
    </r>
    <r>
      <rPr>
        <sz val="8"/>
        <rFont val="맑은 고딕"/>
        <family val="3"/>
        <charset val="128"/>
        <scheme val="minor"/>
      </rPr>
      <t>斎</t>
    </r>
    <r>
      <rPr>
        <sz val="8"/>
        <rFont val="맑은 고딕"/>
        <family val="3"/>
        <charset val="129"/>
        <scheme val="minor"/>
      </rPr>
      <t>藤あみり</t>
    </r>
    <phoneticPr fontId="6"/>
  </si>
  <si>
    <r>
      <rPr>
        <sz val="8"/>
        <rFont val="맑은 고딕"/>
        <family val="3"/>
        <charset val="128"/>
        <scheme val="minor"/>
      </rPr>
      <t>斎</t>
    </r>
    <r>
      <rPr>
        <sz val="8"/>
        <rFont val="맑은 고딕"/>
        <family val="3"/>
        <charset val="129"/>
        <scheme val="minor"/>
      </rPr>
      <t>藤あみり</t>
    </r>
    <phoneticPr fontId="6"/>
  </si>
  <si>
    <r>
      <t>スケベ過ぎるギャル女優「末</t>
    </r>
    <r>
      <rPr>
        <sz val="8"/>
        <rFont val="맑은 고딕"/>
        <family val="2"/>
        <charset val="128"/>
        <scheme val="minor"/>
      </rPr>
      <t>広</t>
    </r>
    <r>
      <rPr>
        <sz val="8"/>
        <rFont val="맑은 고딕"/>
        <family val="3"/>
        <charset val="129"/>
        <scheme val="minor"/>
      </rPr>
      <t>純」がお</t>
    </r>
    <r>
      <rPr>
        <sz val="8"/>
        <rFont val="맑은 고딕"/>
        <family val="2"/>
        <charset val="128"/>
        <scheme val="minor"/>
      </rPr>
      <t>気</t>
    </r>
    <r>
      <rPr>
        <sz val="8"/>
        <rFont val="맑은 고딕"/>
        <family val="3"/>
        <charset val="129"/>
        <scheme val="minor"/>
      </rPr>
      <t>に入り男優とハメ撮りしたら</t>
    </r>
    <r>
      <rPr>
        <sz val="8"/>
        <rFont val="맑은 고딕"/>
        <family val="2"/>
        <charset val="128"/>
        <scheme val="minor"/>
      </rPr>
      <t>気</t>
    </r>
    <r>
      <rPr>
        <sz val="8"/>
        <rFont val="맑은 고딕"/>
        <family val="3"/>
        <charset val="129"/>
        <scheme val="minor"/>
      </rPr>
      <t>持ち良すぎて痙攣絶頂</t>
    </r>
    <phoneticPr fontId="6"/>
  </si>
  <si>
    <r>
      <t>末</t>
    </r>
    <r>
      <rPr>
        <sz val="8"/>
        <rFont val="맑은 고딕"/>
        <family val="2"/>
        <charset val="128"/>
        <scheme val="minor"/>
      </rPr>
      <t>広</t>
    </r>
    <r>
      <rPr>
        <sz val="8"/>
        <rFont val="맑은 고딕"/>
        <family val="3"/>
        <charset val="129"/>
        <scheme val="minor"/>
      </rPr>
      <t>　純</t>
    </r>
    <phoneticPr fontId="6"/>
  </si>
  <si>
    <r>
      <t>すみれ21</t>
    </r>
    <r>
      <rPr>
        <sz val="8"/>
        <rFont val="맑은 고딕"/>
        <family val="3"/>
        <charset val="128"/>
        <scheme val="minor"/>
      </rPr>
      <t>歳</t>
    </r>
    <rPh sb="5" eb="6">
      <t>サイ</t>
    </rPh>
    <phoneticPr fontId="19"/>
  </si>
  <si>
    <r>
      <t>伊織29</t>
    </r>
    <r>
      <rPr>
        <sz val="8"/>
        <rFont val="맑은 고딕"/>
        <family val="3"/>
        <charset val="128"/>
        <scheme val="minor"/>
      </rPr>
      <t>歳</t>
    </r>
    <rPh sb="4" eb="5">
      <t>サイ</t>
    </rPh>
    <phoneticPr fontId="19"/>
  </si>
  <si>
    <r>
      <t>美玖23</t>
    </r>
    <r>
      <rPr>
        <sz val="8"/>
        <rFont val="맑은 고딕"/>
        <family val="3"/>
        <charset val="128"/>
        <scheme val="minor"/>
      </rPr>
      <t>歳</t>
    </r>
    <rPh sb="0" eb="2">
      <t>ミク</t>
    </rPh>
    <rPh sb="4" eb="5">
      <t>サイ</t>
    </rPh>
    <phoneticPr fontId="6"/>
  </si>
  <si>
    <r>
      <t>【欲求不</t>
    </r>
    <r>
      <rPr>
        <sz val="8"/>
        <rFont val="맑은 고딕"/>
        <family val="3"/>
        <scheme val="minor"/>
      </rPr>
      <t>満</t>
    </r>
    <r>
      <rPr>
        <sz val="8"/>
        <rFont val="맑은 고딕"/>
        <family val="3"/>
        <charset val="129"/>
        <scheme val="minor"/>
      </rPr>
      <t>人妻の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チ】結婚5年目セックスレス美人</t>
    </r>
    <phoneticPr fontId="6"/>
  </si>
  <si>
    <r>
      <t>【欲求不</t>
    </r>
    <r>
      <rPr>
        <sz val="8"/>
        <rFont val="맑은 고딕"/>
        <family val="3"/>
        <scheme val="minor"/>
      </rPr>
      <t>満</t>
    </r>
    <r>
      <rPr>
        <sz val="8"/>
        <rFont val="맑은 고딕"/>
        <family val="3"/>
        <charset val="129"/>
        <scheme val="minor"/>
      </rPr>
      <t>人妻の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チ】他人棒を求めイキ狂う淫</t>
    </r>
    <r>
      <rPr>
        <sz val="8"/>
        <rFont val="맑은 고딕"/>
        <family val="3"/>
        <scheme val="minor"/>
      </rPr>
      <t>乱</t>
    </r>
    <r>
      <rPr>
        <sz val="8"/>
        <rFont val="맑은 고딕"/>
        <family val="3"/>
        <charset val="129"/>
        <scheme val="minor"/>
      </rPr>
      <t>ビッチ</t>
    </r>
    <phoneticPr fontId="6"/>
  </si>
  <si>
    <r>
      <t>【超敏感女子の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チ】極太バイブイラマ＆中出しファック</t>
    </r>
    <phoneticPr fontId="6"/>
  </si>
  <si>
    <r>
      <t>【超敏感女子の</t>
    </r>
    <r>
      <rPr>
        <sz val="8"/>
        <rFont val="맑은 고딕"/>
        <family val="3"/>
        <scheme val="minor"/>
      </rPr>
      <t>実</t>
    </r>
    <r>
      <rPr>
        <sz val="8"/>
        <rFont val="맑은 고딕"/>
        <family val="3"/>
        <charset val="129"/>
        <scheme val="minor"/>
      </rPr>
      <t>態リサ</t>
    </r>
    <r>
      <rPr>
        <sz val="8"/>
        <rFont val="맑은 고딕"/>
        <family val="3"/>
        <scheme val="minor"/>
      </rPr>
      <t>ー</t>
    </r>
    <r>
      <rPr>
        <sz val="8"/>
        <rFont val="맑은 고딕"/>
        <family val="3"/>
        <charset val="129"/>
        <scheme val="minor"/>
      </rPr>
      <t>チ】素人娘がお小遣い稼ぎに中出しエッチ</t>
    </r>
    <phoneticPr fontId="6"/>
  </si>
  <si>
    <r>
      <t>【性欲おばけ素人】未開</t>
    </r>
    <r>
      <rPr>
        <sz val="8"/>
        <rFont val="맑은 고딕"/>
        <family val="3"/>
        <charset val="128"/>
        <scheme val="minor"/>
      </rPr>
      <t>発</t>
    </r>
    <r>
      <rPr>
        <sz val="8"/>
        <rFont val="맑은 고딕"/>
        <family val="3"/>
        <charset val="129"/>
        <scheme val="minor"/>
      </rPr>
      <t>だけどエッチ好きの19</t>
    </r>
    <r>
      <rPr>
        <sz val="8"/>
        <rFont val="맑은 고딕"/>
        <family val="3"/>
        <charset val="128"/>
        <scheme val="minor"/>
      </rPr>
      <t>歳</t>
    </r>
    <phoneticPr fontId="6"/>
  </si>
  <si>
    <r>
      <t>【爆乳競泳水着】スイミングスク</t>
    </r>
    <r>
      <rPr>
        <sz val="8"/>
        <rFont val="맑은 고딕"/>
        <family val="3"/>
        <charset val="128"/>
        <scheme val="minor"/>
      </rPr>
      <t>ー</t>
    </r>
    <r>
      <rPr>
        <sz val="8"/>
        <rFont val="맑은 고딕"/>
        <family val="3"/>
        <charset val="129"/>
        <scheme val="minor"/>
      </rPr>
      <t>ルのド淫</t>
    </r>
    <r>
      <rPr>
        <sz val="8"/>
        <rFont val="맑은 고딕"/>
        <family val="3"/>
        <charset val="128"/>
        <scheme val="minor"/>
      </rPr>
      <t>乱</t>
    </r>
    <r>
      <rPr>
        <sz val="8"/>
        <rFont val="맑은 고딕"/>
        <family val="3"/>
        <charset val="129"/>
        <scheme val="minor"/>
      </rPr>
      <t>インストラクタ</t>
    </r>
    <r>
      <rPr>
        <sz val="8"/>
        <rFont val="맑은 고딕"/>
        <family val="3"/>
        <charset val="128"/>
        <scheme val="minor"/>
      </rPr>
      <t>ー</t>
    </r>
    <phoneticPr fontId="6"/>
  </si>
  <si>
    <r>
      <t>【爆乳競泳水着】ド淫</t>
    </r>
    <r>
      <rPr>
        <sz val="8"/>
        <rFont val="맑은 고딕"/>
        <family val="3"/>
        <charset val="128"/>
        <scheme val="minor"/>
      </rPr>
      <t>乱</t>
    </r>
    <r>
      <rPr>
        <sz val="8"/>
        <rFont val="맑은 고딕"/>
        <family val="3"/>
        <charset val="129"/>
        <scheme val="minor"/>
      </rPr>
      <t>の爆乳インストラクタ</t>
    </r>
    <r>
      <rPr>
        <sz val="8"/>
        <rFont val="맑은 고딕"/>
        <family val="3"/>
        <charset val="128"/>
        <scheme val="minor"/>
      </rPr>
      <t>ー</t>
    </r>
    <r>
      <rPr>
        <sz val="8"/>
        <rFont val="맑은 고딕"/>
        <family val="3"/>
        <charset val="129"/>
        <scheme val="minor"/>
      </rPr>
      <t>が本性を現す時</t>
    </r>
    <phoneticPr fontId="6"/>
  </si>
  <si>
    <r>
      <t>唾液ダラダラのとろけるベロキスと寸止め焦らし射精コントロ</t>
    </r>
    <r>
      <rPr>
        <sz val="8"/>
        <rFont val="맑은 고딕"/>
        <family val="3"/>
        <charset val="128"/>
        <scheme val="minor"/>
      </rPr>
      <t>ー</t>
    </r>
    <r>
      <rPr>
        <sz val="8"/>
        <rFont val="맑은 고딕"/>
        <family val="3"/>
        <charset val="129"/>
        <scheme val="minor"/>
      </rPr>
      <t>ル　 月乃ルナ</t>
    </r>
  </si>
  <si>
    <r>
      <t>イッた直後の感度100%のおま●こを更にメッタ突き無限ル</t>
    </r>
    <r>
      <rPr>
        <sz val="8"/>
        <rFont val="맑은 고딕"/>
        <family val="3"/>
        <charset val="128"/>
        <scheme val="minor"/>
      </rPr>
      <t>ー</t>
    </r>
    <r>
      <rPr>
        <sz val="8"/>
        <rFont val="맑은 고딕"/>
        <family val="3"/>
        <charset val="129"/>
        <scheme val="minor"/>
      </rPr>
      <t>プピストン 前田美波</t>
    </r>
  </si>
  <si>
    <r>
      <t>巨乳</t>
    </r>
    <r>
      <rPr>
        <sz val="8"/>
        <rFont val="맑은 고딕"/>
        <family val="3"/>
        <charset val="128"/>
        <scheme val="minor"/>
      </rPr>
      <t>発</t>
    </r>
    <r>
      <rPr>
        <sz val="8"/>
        <rFont val="맑은 고딕"/>
        <family val="3"/>
        <charset val="129"/>
        <scheme val="minor"/>
      </rPr>
      <t>情4時間SP Vol.3</t>
    </r>
  </si>
  <si>
    <r>
      <rPr>
        <sz val="8"/>
        <rFont val="맑은 고딕"/>
        <family val="3"/>
        <charset val="128"/>
        <scheme val="minor"/>
      </rPr>
      <t>姫咲</t>
    </r>
    <r>
      <rPr>
        <sz val="8"/>
        <rFont val="맑은 고딕"/>
        <family val="3"/>
        <charset val="129"/>
        <scheme val="minor"/>
      </rPr>
      <t>はな/</t>
    </r>
    <r>
      <rPr>
        <sz val="8"/>
        <rFont val="맑은 고딕"/>
        <family val="3"/>
        <charset val="128"/>
        <scheme val="minor"/>
      </rPr>
      <t>児</t>
    </r>
    <r>
      <rPr>
        <sz val="8"/>
        <rFont val="맑은 고딕"/>
        <family val="3"/>
        <charset val="129"/>
        <scheme val="minor"/>
      </rPr>
      <t>玉れな/美波もも/水原みその/白石椿/今井夏帆</t>
    </r>
  </si>
  <si>
    <r>
      <t>何も知らない超人</t>
    </r>
    <r>
      <rPr>
        <sz val="8"/>
        <rFont val="맑은 고딕"/>
        <family val="3"/>
        <charset val="128"/>
        <scheme val="minor"/>
      </rPr>
      <t>気</t>
    </r>
    <r>
      <rPr>
        <sz val="8"/>
        <rFont val="맑은 고딕"/>
        <family val="3"/>
        <charset val="129"/>
        <scheme val="minor"/>
      </rPr>
      <t>AV女優に即ハメ4時間SP Vol.3</t>
    </r>
  </si>
  <si>
    <r>
      <rPr>
        <sz val="8"/>
        <rFont val="맑은 고딕"/>
        <family val="3"/>
        <charset val="128"/>
        <scheme val="minor"/>
      </rPr>
      <t>児</t>
    </r>
    <r>
      <rPr>
        <sz val="8"/>
        <rFont val="맑은 고딕"/>
        <family val="3"/>
        <charset val="129"/>
        <scheme val="minor"/>
      </rPr>
      <t>玉れな/佐知子/</t>
    </r>
    <r>
      <rPr>
        <sz val="8"/>
        <rFont val="맑은 고딕"/>
        <family val="3"/>
        <charset val="128"/>
        <scheme val="minor"/>
      </rPr>
      <t>姫咲</t>
    </r>
    <r>
      <rPr>
        <sz val="8"/>
        <rFont val="맑은 고딕"/>
        <family val="3"/>
        <charset val="129"/>
        <scheme val="minor"/>
      </rPr>
      <t>はな/</t>
    </r>
    <r>
      <rPr>
        <sz val="8"/>
        <rFont val="맑은 고딕"/>
        <family val="3"/>
        <charset val="128"/>
        <scheme val="minor"/>
      </rPr>
      <t>奥</t>
    </r>
    <r>
      <rPr>
        <sz val="8"/>
        <rFont val="맑은 고딕"/>
        <family val="3"/>
        <charset val="129"/>
        <scheme val="minor"/>
      </rPr>
      <t>井楓/松本いちか/</t>
    </r>
    <r>
      <rPr>
        <sz val="8"/>
        <rFont val="맑은 고딕"/>
        <family val="3"/>
        <charset val="128"/>
        <scheme val="minor"/>
      </rPr>
      <t>清</t>
    </r>
    <r>
      <rPr>
        <sz val="8"/>
        <rFont val="맑은 고딕"/>
        <family val="3"/>
        <charset val="129"/>
        <scheme val="minor"/>
      </rPr>
      <t>水理紗/</t>
    </r>
    <r>
      <rPr>
        <sz val="8"/>
        <rFont val="맑은 고딕"/>
        <family val="3"/>
        <charset val="128"/>
        <scheme val="minor"/>
      </rPr>
      <t>青</t>
    </r>
    <r>
      <rPr>
        <sz val="8"/>
        <rFont val="맑은 고딕"/>
        <family val="3"/>
        <charset val="129"/>
        <scheme val="minor"/>
      </rPr>
      <t>山はな</t>
    </r>
  </si>
  <si>
    <r>
      <t>鷹宮ゆい/</t>
    </r>
    <r>
      <rPr>
        <sz val="8"/>
        <rFont val="맑은 고딕"/>
        <family val="3"/>
        <charset val="128"/>
        <scheme val="minor"/>
      </rPr>
      <t>横</t>
    </r>
    <r>
      <rPr>
        <sz val="8"/>
        <rFont val="맑은 고딕"/>
        <family val="3"/>
        <charset val="129"/>
        <scheme val="minor"/>
      </rPr>
      <t>山美雪/椎名ゆな/</t>
    </r>
    <r>
      <rPr>
        <sz val="8"/>
        <rFont val="맑은 고딕"/>
        <family val="3"/>
        <charset val="128"/>
        <scheme val="minor"/>
      </rPr>
      <t>咲</t>
    </r>
    <r>
      <rPr>
        <sz val="8"/>
        <rFont val="맑은 고딕"/>
        <family val="3"/>
        <charset val="129"/>
        <scheme val="minor"/>
      </rPr>
      <t>乃柑菜/吉</t>
    </r>
    <r>
      <rPr>
        <sz val="8"/>
        <rFont val="맑은 고딕"/>
        <family val="3"/>
        <charset val="128"/>
        <scheme val="minor"/>
      </rPr>
      <t>沢</t>
    </r>
    <r>
      <rPr>
        <sz val="8"/>
        <rFont val="맑은 고딕"/>
        <family val="3"/>
        <charset val="129"/>
        <scheme val="minor"/>
      </rPr>
      <t>明</t>
    </r>
    <r>
      <rPr>
        <sz val="8"/>
        <rFont val="맑은 고딕"/>
        <family val="3"/>
        <charset val="128"/>
        <scheme val="minor"/>
      </rPr>
      <t>歩</t>
    </r>
    <r>
      <rPr>
        <sz val="8"/>
        <rFont val="맑은 고딕"/>
        <family val="3"/>
        <charset val="129"/>
        <scheme val="minor"/>
      </rPr>
      <t>/風間ゆみ/水</t>
    </r>
    <r>
      <rPr>
        <sz val="8"/>
        <rFont val="맑은 고딕"/>
        <family val="3"/>
        <charset val="128"/>
        <scheme val="minor"/>
      </rPr>
      <t>沢</t>
    </r>
    <r>
      <rPr>
        <sz val="8"/>
        <rFont val="맑은 고딕"/>
        <family val="3"/>
        <charset val="129"/>
        <scheme val="minor"/>
      </rPr>
      <t>のの/陽向さえか</t>
    </r>
  </si>
  <si>
    <r>
      <t>葉山瞳ノ</t>
    </r>
    <r>
      <rPr>
        <sz val="8"/>
        <rFont val="맑은 고딕"/>
        <family val="3"/>
        <charset val="128"/>
        <scheme val="minor"/>
      </rPr>
      <t>ー</t>
    </r>
    <r>
      <rPr>
        <sz val="8"/>
        <rFont val="맑은 고딕"/>
        <family val="3"/>
        <charset val="129"/>
        <scheme val="minor"/>
      </rPr>
      <t>カットセレクション</t>
    </r>
  </si>
  <si>
    <r>
      <rPr>
        <sz val="8"/>
        <rFont val="맑은 고딕"/>
        <family val="3"/>
        <charset val="128"/>
        <scheme val="minor"/>
      </rPr>
      <t>清</t>
    </r>
    <r>
      <rPr>
        <sz val="8"/>
        <rFont val="맑은 고딕"/>
        <family val="3"/>
        <charset val="129"/>
        <scheme val="minor"/>
      </rPr>
      <t>水理紗ノ</t>
    </r>
    <r>
      <rPr>
        <sz val="8"/>
        <rFont val="맑은 고딕"/>
        <family val="3"/>
        <charset val="128"/>
        <scheme val="minor"/>
      </rPr>
      <t>ー</t>
    </r>
    <r>
      <rPr>
        <sz val="8"/>
        <rFont val="맑은 고딕"/>
        <family val="3"/>
        <charset val="129"/>
        <scheme val="minor"/>
      </rPr>
      <t>カットセレクションvol.2</t>
    </r>
  </si>
  <si>
    <r>
      <rPr>
        <sz val="8"/>
        <rFont val="맑은 고딕"/>
        <family val="3"/>
        <charset val="128"/>
        <scheme val="minor"/>
      </rPr>
      <t>清</t>
    </r>
    <r>
      <rPr>
        <sz val="8"/>
        <rFont val="맑은 고딕"/>
        <family val="3"/>
        <charset val="129"/>
        <scheme val="minor"/>
      </rPr>
      <t>水理紗</t>
    </r>
  </si>
  <si>
    <r>
      <t>緊縛調</t>
    </r>
    <r>
      <rPr>
        <sz val="8"/>
        <rFont val="맑은 고딕"/>
        <family val="1"/>
        <charset val="128"/>
        <scheme val="minor"/>
      </rPr>
      <t>教</t>
    </r>
    <r>
      <rPr>
        <sz val="8"/>
        <rFont val="맑은 고딕"/>
        <family val="3"/>
        <charset val="129"/>
        <scheme val="minor"/>
      </rPr>
      <t>妻　</t>
    </r>
    <r>
      <rPr>
        <sz val="8"/>
        <rFont val="맑은 고딕"/>
        <family val="1"/>
        <charset val="128"/>
        <scheme val="minor"/>
      </rPr>
      <t>会</t>
    </r>
    <r>
      <rPr>
        <sz val="8"/>
        <rFont val="맑은 고딕"/>
        <family val="3"/>
        <charset val="129"/>
        <scheme val="minor"/>
      </rPr>
      <t>社役員に</t>
    </r>
    <r>
      <rPr>
        <sz val="8"/>
        <rFont val="맑은 고딕"/>
        <family val="1"/>
        <charset val="128"/>
        <scheme val="minor"/>
      </rPr>
      <t>抜</t>
    </r>
    <r>
      <rPr>
        <sz val="8"/>
        <rFont val="맑은 고딕"/>
        <family val="3"/>
        <charset val="129"/>
        <scheme val="minor"/>
      </rPr>
      <t>擢されたキャリアウ</t>
    </r>
    <r>
      <rPr>
        <sz val="8"/>
        <rFont val="맑은 고딕"/>
        <family val="1"/>
        <charset val="128"/>
        <scheme val="minor"/>
      </rPr>
      <t>ー</t>
    </r>
    <r>
      <rPr>
        <sz val="8"/>
        <rFont val="맑은 고딕"/>
        <family val="3"/>
        <charset val="129"/>
        <scheme val="minor"/>
      </rPr>
      <t>マン妻。</t>
    </r>
    <r>
      <rPr>
        <sz val="8"/>
        <rFont val="맑은 고딕"/>
        <family val="1"/>
        <charset val="128"/>
        <scheme val="minor"/>
      </rPr>
      <t>研</t>
    </r>
    <r>
      <rPr>
        <sz val="8"/>
        <rFont val="맑은 고딕"/>
        <family val="3"/>
        <charset val="129"/>
        <scheme val="minor"/>
      </rPr>
      <t>修と</t>
    </r>
    <r>
      <rPr>
        <sz val="8"/>
        <rFont val="맑은 고딕"/>
        <family val="1"/>
        <charset val="128"/>
        <scheme val="minor"/>
      </rPr>
      <t>称</t>
    </r>
    <r>
      <rPr>
        <sz val="8"/>
        <rFont val="맑은 고딕"/>
        <family val="3"/>
        <charset val="129"/>
        <scheme val="minor"/>
      </rPr>
      <t>して社長に</t>
    </r>
    <r>
      <rPr>
        <sz val="8"/>
        <rFont val="맑은 고딕"/>
        <family val="1"/>
        <charset val="128"/>
        <scheme val="minor"/>
      </rPr>
      <t>躾</t>
    </r>
    <r>
      <rPr>
        <sz val="8"/>
        <rFont val="맑은 고딕"/>
        <family val="3"/>
        <charset val="129"/>
        <scheme val="minor"/>
      </rPr>
      <t>られた快</t>
    </r>
    <r>
      <rPr>
        <sz val="8"/>
        <rFont val="맑은 고딕"/>
        <family val="1"/>
        <charset val="128"/>
        <scheme val="minor"/>
      </rPr>
      <t>楽</t>
    </r>
    <r>
      <rPr>
        <sz val="8"/>
        <rFont val="맑은 고딕"/>
        <family val="3"/>
        <charset val="129"/>
        <scheme val="minor"/>
      </rPr>
      <t>地獄の三日間　田原凛花</t>
    </r>
    <phoneticPr fontId="6"/>
  </si>
  <si>
    <r>
      <t>緊縛調</t>
    </r>
    <r>
      <rPr>
        <sz val="8"/>
        <rFont val="맑은 고딕"/>
        <family val="1"/>
        <charset val="128"/>
        <scheme val="minor"/>
      </rPr>
      <t>教</t>
    </r>
    <r>
      <rPr>
        <sz val="8"/>
        <rFont val="맑은 고딕"/>
        <family val="3"/>
        <charset val="129"/>
        <scheme val="minor"/>
      </rPr>
      <t>妻　夫の</t>
    </r>
    <r>
      <rPr>
        <sz val="8"/>
        <rFont val="맑은 고딕"/>
        <family val="1"/>
        <charset val="128"/>
        <scheme val="minor"/>
      </rPr>
      <t>実</t>
    </r>
    <r>
      <rPr>
        <sz val="8"/>
        <rFont val="맑은 고딕"/>
        <family val="3"/>
        <charset val="129"/>
        <scheme val="minor"/>
      </rPr>
      <t>家である</t>
    </r>
    <r>
      <rPr>
        <sz val="8"/>
        <rFont val="맑은 고딕"/>
        <family val="1"/>
        <charset val="128"/>
        <scheme val="minor"/>
      </rPr>
      <t>温</t>
    </r>
    <r>
      <rPr>
        <sz val="8"/>
        <rFont val="맑은 고딕"/>
        <family val="3"/>
        <charset val="129"/>
        <scheme val="minor"/>
      </rPr>
      <t>泉宿で義父に犯された嫁。逃げ場を失い心も身体も支配されていく</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　佐藤ののか</t>
    </r>
    <phoneticPr fontId="6"/>
  </si>
  <si>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拾四　枯れた夫の代わりにマ○コを</t>
    </r>
    <r>
      <rPr>
        <sz val="8"/>
        <rFont val="맑은 고딕"/>
        <family val="1"/>
        <charset val="128"/>
        <scheme val="minor"/>
      </rPr>
      <t>満</t>
    </r>
    <r>
      <rPr>
        <sz val="8"/>
        <rFont val="맑은 고딕"/>
        <family val="3"/>
        <charset val="129"/>
        <scheme val="minor"/>
      </rPr>
      <t>たしてくれた息子棒　山本かをり</t>
    </r>
    <phoneticPr fontId="22"/>
  </si>
  <si>
    <r>
      <t>嫁の母と禁</t>
    </r>
    <r>
      <rPr>
        <sz val="8"/>
        <rFont val="맑은 고딕"/>
        <family val="1"/>
        <charset val="128"/>
        <scheme val="minor"/>
      </rPr>
      <t>断</t>
    </r>
    <r>
      <rPr>
        <sz val="8"/>
        <rFont val="맑은 고딕"/>
        <family val="3"/>
        <charset val="129"/>
        <scheme val="minor"/>
      </rPr>
      <t>性交　其の四拾八　妻よりもお義母さんの方がいいよ…　</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t>
    </r>
    <phoneticPr fontId="22"/>
  </si>
  <si>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t>
    </r>
  </si>
  <si>
    <r>
      <t>還</t>
    </r>
    <r>
      <rPr>
        <sz val="8"/>
        <rFont val="맑은 고딕"/>
        <family val="1"/>
        <charset val="128"/>
        <scheme val="minor"/>
      </rPr>
      <t>暦</t>
    </r>
    <r>
      <rPr>
        <sz val="8"/>
        <rFont val="맑은 고딕"/>
        <family val="3"/>
        <charset val="129"/>
        <scheme val="minor"/>
      </rPr>
      <t>の性 欲求不</t>
    </r>
    <r>
      <rPr>
        <sz val="8"/>
        <rFont val="맑은 고딕"/>
        <family val="1"/>
        <charset val="128"/>
        <scheme val="minor"/>
      </rPr>
      <t>満</t>
    </r>
    <r>
      <rPr>
        <sz val="8"/>
        <rFont val="맑은 고딕"/>
        <family val="3"/>
        <charset val="129"/>
        <scheme val="minor"/>
      </rPr>
      <t>な未亡人六十路の日常　絶倫の義兄と不倫姦</t>
    </r>
    <r>
      <rPr>
        <sz val="8"/>
        <rFont val="맑은 고딕"/>
        <family val="1"/>
        <charset val="128"/>
        <scheme val="minor"/>
      </rPr>
      <t>・</t>
    </r>
    <r>
      <rPr>
        <sz val="8"/>
        <rFont val="맑은 고딕"/>
        <family val="3"/>
        <charset val="129"/>
        <scheme val="minor"/>
      </rPr>
      <t>弁</t>
    </r>
    <r>
      <rPr>
        <sz val="8"/>
        <rFont val="맑은 고딕"/>
        <family val="1"/>
        <charset val="128"/>
        <scheme val="minor"/>
      </rPr>
      <t>当</t>
    </r>
    <r>
      <rPr>
        <sz val="8"/>
        <rFont val="맑은 고딕"/>
        <family val="3"/>
        <charset val="129"/>
        <scheme val="minor"/>
      </rPr>
      <t>屋の若い燕と濃厚セックス　杉本秀美</t>
    </r>
    <phoneticPr fontId="22"/>
  </si>
  <si>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仲野梢</t>
    </r>
    <phoneticPr fontId="22"/>
  </si>
  <si>
    <r>
      <t>嵐の夜、</t>
    </r>
    <r>
      <rPr>
        <sz val="8"/>
        <rFont val="맑은 고딕"/>
        <family val="1"/>
        <charset val="128"/>
        <scheme val="minor"/>
      </rPr>
      <t>会</t>
    </r>
    <r>
      <rPr>
        <sz val="8"/>
        <rFont val="맑은 고딕"/>
        <family val="3"/>
        <charset val="129"/>
        <scheme val="minor"/>
      </rPr>
      <t>社に閉じ</t>
    </r>
    <r>
      <rPr>
        <sz val="8"/>
        <rFont val="맑은 고딕"/>
        <family val="1"/>
        <charset val="128"/>
        <scheme val="minor"/>
      </rPr>
      <t>込</t>
    </r>
    <r>
      <rPr>
        <sz val="8"/>
        <rFont val="맑은 고딕"/>
        <family val="3"/>
        <charset val="129"/>
        <scheme val="minor"/>
      </rPr>
      <t>められた女上司と二人きり　加藤あやの</t>
    </r>
    <phoneticPr fontId="22"/>
  </si>
  <si>
    <r>
      <t>感謝御</t>
    </r>
    <r>
      <rPr>
        <sz val="8"/>
        <rFont val="맑은 고딕"/>
        <family val="1"/>
        <charset val="128"/>
        <scheme val="minor"/>
      </rPr>
      <t>礼</t>
    </r>
    <r>
      <rPr>
        <sz val="8"/>
        <rFont val="맑은 고딕"/>
        <family val="3"/>
        <charset val="129"/>
        <scheme val="minor"/>
      </rPr>
      <t>特別提供作品集!! シリ</t>
    </r>
    <r>
      <rPr>
        <sz val="8"/>
        <rFont val="맑은 고딕"/>
        <family val="1"/>
        <charset val="128"/>
        <scheme val="minor"/>
      </rPr>
      <t>ー</t>
    </r>
    <r>
      <rPr>
        <sz val="8"/>
        <rFont val="맑은 고딕"/>
        <family val="3"/>
        <charset val="129"/>
        <scheme val="minor"/>
      </rPr>
      <t>ズ別ベストBOX 豪華５枚組70作品</t>
    </r>
    <r>
      <rPr>
        <sz val="8"/>
        <rFont val="맑은 고딕"/>
        <family val="1"/>
        <charset val="128"/>
        <scheme val="minor"/>
      </rPr>
      <t>収録</t>
    </r>
    <r>
      <rPr>
        <sz val="8"/>
        <rFont val="맑은 고딕"/>
        <family val="3"/>
        <charset val="129"/>
        <scheme val="minor"/>
      </rPr>
      <t>1200分　濃厚ドラマも激しいSEXも堪能できる!! 今回のためだけに新規編集で味わい深さとヌキどころを詰め</t>
    </r>
    <r>
      <rPr>
        <sz val="8"/>
        <rFont val="맑은 고딕"/>
        <family val="1"/>
        <charset val="128"/>
        <scheme val="minor"/>
      </rPr>
      <t>込</t>
    </r>
    <r>
      <rPr>
        <sz val="8"/>
        <rFont val="맑은 고딕"/>
        <family val="3"/>
        <charset val="129"/>
        <scheme val="minor"/>
      </rPr>
      <t>んだ大</t>
    </r>
    <r>
      <rPr>
        <sz val="8"/>
        <rFont val="맑은 고딕"/>
        <family val="1"/>
        <charset val="128"/>
        <scheme val="minor"/>
      </rPr>
      <t>満</t>
    </r>
    <r>
      <rPr>
        <sz val="8"/>
        <rFont val="맑은 고딕"/>
        <family val="3"/>
        <charset val="129"/>
        <scheme val="minor"/>
      </rPr>
      <t>足の20時間</t>
    </r>
    <phoneticPr fontId="22"/>
  </si>
  <si>
    <r>
      <t>井上綾子/大島みかこ/高園ゆり子/美原すみれ/</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子/西園寺美</t>
    </r>
    <r>
      <rPr>
        <sz val="8"/>
        <rFont val="맑은 고딕"/>
        <family val="1"/>
        <charset val="128"/>
        <scheme val="minor"/>
      </rPr>
      <t>緒</t>
    </r>
    <r>
      <rPr>
        <sz val="8"/>
        <rFont val="맑은 고딕"/>
        <family val="3"/>
        <charset val="129"/>
        <scheme val="minor"/>
      </rPr>
      <t>/豊永映美/桃井しずか/翔田千里/成宮いろは/奈良崎みづき/上島美都子/</t>
    </r>
    <r>
      <rPr>
        <sz val="8"/>
        <rFont val="맑은 고딕"/>
        <family val="1"/>
        <charset val="128"/>
        <scheme val="minor"/>
      </rPr>
      <t>真</t>
    </r>
    <r>
      <rPr>
        <sz val="8"/>
        <rFont val="맑은 고딕"/>
        <family val="3"/>
        <charset val="129"/>
        <scheme val="minor"/>
      </rPr>
      <t>崎理</t>
    </r>
    <r>
      <rPr>
        <sz val="8"/>
        <rFont val="맑은 고딕"/>
        <family val="1"/>
        <charset val="128"/>
        <scheme val="minor"/>
      </rPr>
      <t>恵</t>
    </r>
    <r>
      <rPr>
        <sz val="8"/>
        <rFont val="맑은 고딕"/>
        <family val="3"/>
        <charset val="129"/>
        <scheme val="minor"/>
      </rPr>
      <t>子/三ツ</t>
    </r>
    <r>
      <rPr>
        <sz val="8"/>
        <rFont val="맑은 고딕"/>
        <family val="1"/>
        <charset val="128"/>
        <scheme val="minor"/>
      </rPr>
      <t>瀬</t>
    </r>
    <r>
      <rPr>
        <sz val="8"/>
        <rFont val="맑은 고딕"/>
        <family val="3"/>
        <charset val="129"/>
        <scheme val="minor"/>
      </rPr>
      <t>祐美子/美</t>
    </r>
    <r>
      <rPr>
        <sz val="8"/>
        <rFont val="맑은 고딕"/>
        <family val="1"/>
        <charset val="128"/>
        <scheme val="minor"/>
      </rPr>
      <t>咲</t>
    </r>
    <r>
      <rPr>
        <sz val="8"/>
        <rFont val="맑은 고딕"/>
        <family val="3"/>
        <charset val="129"/>
        <scheme val="minor"/>
      </rPr>
      <t>結衣/岩</t>
    </r>
    <r>
      <rPr>
        <sz val="8"/>
        <rFont val="맑은 고딕"/>
        <family val="1"/>
        <charset val="128"/>
        <scheme val="minor"/>
      </rPr>
      <t>沢</t>
    </r>
    <r>
      <rPr>
        <sz val="8"/>
        <rFont val="맑은 고딕"/>
        <family val="3"/>
        <charset val="129"/>
        <scheme val="minor"/>
      </rPr>
      <t>香代/若宮はずき/本</t>
    </r>
    <r>
      <rPr>
        <sz val="8"/>
        <rFont val="맑은 고딕"/>
        <family val="1"/>
        <charset val="128"/>
        <scheme val="minor"/>
      </rPr>
      <t>真</t>
    </r>
    <r>
      <rPr>
        <sz val="8"/>
        <rFont val="맑은 고딕"/>
        <family val="3"/>
        <charset val="129"/>
        <scheme val="minor"/>
      </rPr>
      <t>ゆり/岡江凛/設</t>
    </r>
    <r>
      <rPr>
        <sz val="8"/>
        <rFont val="맑은 고딕"/>
        <family val="1"/>
        <charset val="128"/>
        <scheme val="minor"/>
      </rPr>
      <t>楽</t>
    </r>
    <r>
      <rPr>
        <sz val="8"/>
        <rFont val="맑은 고딕"/>
        <family val="3"/>
        <charset val="129"/>
        <scheme val="minor"/>
      </rPr>
      <t>アリサ/成</t>
    </r>
    <r>
      <rPr>
        <sz val="8"/>
        <rFont val="맑은 고딕"/>
        <family val="1"/>
        <charset val="128"/>
        <scheme val="minor"/>
      </rPr>
      <t>咲</t>
    </r>
    <r>
      <rPr>
        <sz val="8"/>
        <rFont val="맑은 고딕"/>
        <family val="3"/>
        <charset val="129"/>
        <scheme val="minor"/>
      </rPr>
      <t>優美/加藤ツバキ/田所百合/中山</t>
    </r>
    <r>
      <rPr>
        <sz val="8"/>
        <rFont val="맑은 고딕"/>
        <family val="1"/>
        <charset val="128"/>
        <scheme val="minor"/>
      </rPr>
      <t>穂</t>
    </r>
    <r>
      <rPr>
        <sz val="8"/>
        <rFont val="맑은 고딕"/>
        <family val="3"/>
        <charset val="129"/>
        <scheme val="minor"/>
      </rPr>
      <t>香/池谷佳純/</t>
    </r>
    <r>
      <rPr>
        <sz val="8"/>
        <rFont val="맑은 고딕"/>
        <family val="1"/>
        <charset val="128"/>
        <scheme val="minor"/>
      </rPr>
      <t>内</t>
    </r>
    <r>
      <rPr>
        <sz val="8"/>
        <rFont val="맑은 고딕"/>
        <family val="3"/>
        <charset val="129"/>
        <scheme val="minor"/>
      </rPr>
      <t>原美智子/山口珠理/赤城</t>
    </r>
    <r>
      <rPr>
        <sz val="8"/>
        <rFont val="맑은 고딕"/>
        <family val="1"/>
        <charset val="128"/>
        <scheme val="minor"/>
      </rPr>
      <t>穂</t>
    </r>
    <r>
      <rPr>
        <sz val="8"/>
        <rFont val="맑은 고딕"/>
        <family val="3"/>
        <charset val="129"/>
        <scheme val="minor"/>
      </rPr>
      <t>波/若林ゆりな/藤木紗英/永</t>
    </r>
    <r>
      <rPr>
        <sz val="8"/>
        <rFont val="맑은 고딕"/>
        <family val="1"/>
        <charset val="128"/>
        <scheme val="minor"/>
      </rPr>
      <t>瀬</t>
    </r>
    <r>
      <rPr>
        <sz val="8"/>
        <rFont val="맑은 고딕"/>
        <family val="3"/>
        <charset val="129"/>
        <scheme val="minor"/>
      </rPr>
      <t>愛菜/春谷美雨/河村乃</t>
    </r>
    <r>
      <rPr>
        <sz val="8"/>
        <rFont val="맑은 고딕"/>
        <family val="1"/>
        <charset val="128"/>
        <scheme val="minor"/>
      </rPr>
      <t>亜</t>
    </r>
    <r>
      <rPr>
        <sz val="8"/>
        <rFont val="맑은 고딕"/>
        <family val="3"/>
        <charset val="129"/>
        <scheme val="minor"/>
      </rPr>
      <t>/原美織/雛形こころ/伊東沙蘭/小早川怜子/悠木あやね/鈴木</t>
    </r>
    <r>
      <rPr>
        <sz val="8"/>
        <rFont val="맑은 고딕"/>
        <family val="1"/>
        <charset val="128"/>
        <scheme val="minor"/>
      </rPr>
      <t>真</t>
    </r>
    <r>
      <rPr>
        <sz val="8"/>
        <rFont val="맑은 고딕"/>
        <family val="3"/>
        <charset val="129"/>
        <scheme val="minor"/>
      </rPr>
      <t>夕/</t>
    </r>
    <r>
      <rPr>
        <sz val="8"/>
        <rFont val="맑은 고딕"/>
        <family val="1"/>
        <charset val="128"/>
        <scheme val="minor"/>
      </rPr>
      <t>真</t>
    </r>
    <r>
      <rPr>
        <sz val="8"/>
        <rFont val="맑은 고딕"/>
        <family val="3"/>
        <charset val="129"/>
        <scheme val="minor"/>
      </rPr>
      <t>弓あずさ/永</t>
    </r>
    <r>
      <rPr>
        <sz val="8"/>
        <rFont val="맑은 고딕"/>
        <family val="1"/>
        <charset val="128"/>
        <scheme val="minor"/>
      </rPr>
      <t>瀬</t>
    </r>
    <r>
      <rPr>
        <sz val="8"/>
        <rFont val="맑은 고딕"/>
        <family val="3"/>
        <charset val="129"/>
        <scheme val="minor"/>
      </rPr>
      <t>昭子/石川芙美乃/遠田</t>
    </r>
    <r>
      <rPr>
        <sz val="8"/>
        <rFont val="맑은 고딕"/>
        <family val="1"/>
        <charset val="128"/>
        <scheme val="minor"/>
      </rPr>
      <t>恵</t>
    </r>
    <r>
      <rPr>
        <sz val="8"/>
        <rFont val="맑은 고딕"/>
        <family val="3"/>
        <charset val="129"/>
        <scheme val="minor"/>
      </rPr>
      <t>未/工藤</t>
    </r>
    <r>
      <rPr>
        <sz val="8"/>
        <rFont val="맑은 고딕"/>
        <family val="1"/>
        <charset val="128"/>
        <scheme val="minor"/>
      </rPr>
      <t>亜</t>
    </r>
    <r>
      <rPr>
        <sz val="8"/>
        <rFont val="맑은 고딕"/>
        <family val="3"/>
        <charset val="129"/>
        <scheme val="minor"/>
      </rPr>
      <t>沙美/三枝由梨/宮前幸</t>
    </r>
    <r>
      <rPr>
        <sz val="8"/>
        <rFont val="맑은 고딕"/>
        <family val="1"/>
        <charset val="128"/>
        <scheme val="minor"/>
      </rPr>
      <t>恵</t>
    </r>
    <r>
      <rPr>
        <sz val="8"/>
        <rFont val="맑은 고딕"/>
        <family val="3"/>
        <charset val="129"/>
        <scheme val="minor"/>
      </rPr>
      <t>/草加部せつ子/葉山のぶ子/美川朱鷺/長尾さくら/秋田富由美/柴崎里花/甘乃つばき/時田こずえ/白鳥</t>
    </r>
    <r>
      <rPr>
        <sz val="8"/>
        <rFont val="맑은 고딕"/>
        <family val="1"/>
        <charset val="128"/>
        <scheme val="minor"/>
      </rPr>
      <t>寿</t>
    </r>
    <r>
      <rPr>
        <sz val="8"/>
        <rFont val="맑은 고딕"/>
        <family val="3"/>
        <charset val="129"/>
        <scheme val="minor"/>
      </rPr>
      <t>美</t>
    </r>
    <r>
      <rPr>
        <sz val="8"/>
        <rFont val="맑은 고딕"/>
        <family val="1"/>
        <charset val="128"/>
        <scheme val="minor"/>
      </rPr>
      <t>礼</t>
    </r>
    <r>
      <rPr>
        <sz val="8"/>
        <rFont val="맑은 고딕"/>
        <family val="3"/>
        <charset val="129"/>
        <scheme val="minor"/>
      </rPr>
      <t>/森下美</t>
    </r>
    <r>
      <rPr>
        <sz val="8"/>
        <rFont val="맑은 고딕"/>
        <family val="1"/>
        <charset val="128"/>
        <scheme val="minor"/>
      </rPr>
      <t>緒</t>
    </r>
    <r>
      <rPr>
        <sz val="8"/>
        <rFont val="맑은 고딕"/>
        <family val="3"/>
        <charset val="129"/>
        <scheme val="minor"/>
      </rPr>
      <t>/柏木舞子/川上ゆう/</t>
    </r>
    <r>
      <rPr>
        <sz val="8"/>
        <rFont val="맑은 고딕"/>
        <family val="1"/>
        <charset val="128"/>
        <scheme val="minor"/>
      </rPr>
      <t>青</t>
    </r>
    <r>
      <rPr>
        <sz val="8"/>
        <rFont val="맑은 고딕"/>
        <family val="3"/>
        <charset val="129"/>
        <scheme val="minor"/>
      </rPr>
      <t>井マリ/音羽文子/円城ひとみ/福田由貴/風間ゆみ/庄司優喜江</t>
    </r>
    <phoneticPr fontId="22"/>
  </si>
  <si>
    <r>
      <t>倉本すみれ/西村ニ</t>
    </r>
    <r>
      <rPr>
        <sz val="8"/>
        <rFont val="맑은 고딕"/>
        <family val="2"/>
        <charset val="128"/>
        <scheme val="minor"/>
      </rPr>
      <t>ー</t>
    </r>
    <r>
      <rPr>
        <sz val="8"/>
        <rFont val="맑은 고딕"/>
        <family val="3"/>
        <charset val="129"/>
        <scheme val="minor"/>
      </rPr>
      <t>ナ/新村あかり/望月あやか/白花こう/千鶴えま/星川まい/唯奈みつき/優里なお/市川りく/柊ゆうき/愛</t>
    </r>
    <r>
      <rPr>
        <sz val="8"/>
        <rFont val="맑은 고딕"/>
        <family val="2"/>
        <charset val="128"/>
        <scheme val="minor"/>
      </rPr>
      <t>瀬</t>
    </r>
    <r>
      <rPr>
        <sz val="8"/>
        <rFont val="맑은 고딕"/>
        <family val="3"/>
        <charset val="129"/>
        <scheme val="minor"/>
      </rPr>
      <t>ゆうり/今井えみ/常盤</t>
    </r>
    <r>
      <rPr>
        <sz val="8"/>
        <rFont val="맑은 고딕"/>
        <family val="2"/>
        <charset val="128"/>
        <scheme val="minor"/>
      </rPr>
      <t>真</t>
    </r>
    <r>
      <rPr>
        <sz val="8"/>
        <rFont val="맑은 고딕"/>
        <family val="3"/>
        <charset val="129"/>
        <scheme val="minor"/>
      </rPr>
      <t>衣/華澄結愛</t>
    </r>
  </si>
  <si>
    <r>
      <t>男を欲情させて生中出しさせるド淫</t>
    </r>
    <r>
      <rPr>
        <sz val="8"/>
        <rFont val="맑은 고딕"/>
        <family val="2"/>
        <charset val="128"/>
        <scheme val="minor"/>
      </rPr>
      <t>乱</t>
    </r>
    <r>
      <rPr>
        <sz val="8"/>
        <rFont val="맑은 고딕"/>
        <family val="3"/>
        <charset val="129"/>
        <scheme val="minor"/>
      </rPr>
      <t>な私～3つの性事情～　美</t>
    </r>
    <r>
      <rPr>
        <sz val="8"/>
        <rFont val="맑은 고딕"/>
        <family val="2"/>
        <charset val="128"/>
        <scheme val="minor"/>
      </rPr>
      <t>咲</t>
    </r>
    <r>
      <rPr>
        <sz val="8"/>
        <rFont val="맑은 고딕"/>
        <family val="3"/>
        <charset val="129"/>
        <scheme val="minor"/>
      </rPr>
      <t>かんな</t>
    </r>
  </si>
  <si>
    <r>
      <t>美</t>
    </r>
    <r>
      <rPr>
        <sz val="8"/>
        <rFont val="맑은 고딕"/>
        <family val="2"/>
        <charset val="128"/>
        <scheme val="minor"/>
      </rPr>
      <t>咲</t>
    </r>
    <r>
      <rPr>
        <sz val="8"/>
        <rFont val="맑은 고딕"/>
        <family val="3"/>
        <charset val="129"/>
        <scheme val="minor"/>
      </rPr>
      <t>かんな</t>
    </r>
  </si>
  <si>
    <r>
      <t>都市</t>
    </r>
    <r>
      <rPr>
        <sz val="8"/>
        <rFont val="맑은 고딕"/>
        <family val="2"/>
        <charset val="128"/>
        <scheme val="minor"/>
      </rPr>
      <t>伝説</t>
    </r>
    <r>
      <rPr>
        <sz val="8"/>
        <rFont val="맑은 고딕"/>
        <family val="3"/>
        <charset val="129"/>
        <scheme val="minor"/>
      </rPr>
      <t>！サ</t>
    </r>
    <r>
      <rPr>
        <sz val="8"/>
        <rFont val="맑은 고딕"/>
        <family val="2"/>
        <charset val="128"/>
        <scheme val="minor"/>
      </rPr>
      <t>ー</t>
    </r>
    <r>
      <rPr>
        <sz val="8"/>
        <rFont val="맑은 고딕"/>
        <family val="3"/>
        <charset val="129"/>
        <scheme val="minor"/>
      </rPr>
      <t>ビスエリア風俗の闇に迫る密着リポ</t>
    </r>
    <r>
      <rPr>
        <sz val="8"/>
        <rFont val="맑은 고딕"/>
        <family val="2"/>
        <charset val="128"/>
        <scheme val="minor"/>
      </rPr>
      <t>ー</t>
    </r>
    <r>
      <rPr>
        <sz val="8"/>
        <rFont val="맑은 고딕"/>
        <family val="3"/>
        <charset val="129"/>
        <scheme val="minor"/>
      </rPr>
      <t>ト11時間11分！</t>
    </r>
  </si>
  <si>
    <r>
      <t>極秘入手！街中に潜む</t>
    </r>
    <r>
      <rPr>
        <sz val="8"/>
        <rFont val="맑은 고딕"/>
        <family val="2"/>
        <charset val="128"/>
        <scheme val="minor"/>
      </rPr>
      <t>強</t>
    </r>
    <r>
      <rPr>
        <sz val="8"/>
        <rFont val="맑은 고딕"/>
        <family val="3"/>
        <charset val="129"/>
        <scheme val="minor"/>
      </rPr>
      <t>姦魔の公衆トイレ鬼畜ハメ撮り映像集！Vol.3　8時間00分</t>
    </r>
  </si>
  <si>
    <r>
      <t>末</t>
    </r>
    <r>
      <rPr>
        <sz val="8"/>
        <rFont val="맑은 고딕"/>
        <family val="2"/>
        <charset val="128"/>
        <scheme val="minor"/>
      </rPr>
      <t>広</t>
    </r>
    <r>
      <rPr>
        <sz val="8"/>
        <rFont val="맑은 고딕"/>
        <family val="3"/>
        <charset val="129"/>
        <scheme val="minor"/>
      </rPr>
      <t>純 4枚組ハイパ</t>
    </r>
    <r>
      <rPr>
        <sz val="8"/>
        <rFont val="맑은 고딕"/>
        <family val="2"/>
        <charset val="128"/>
        <scheme val="minor"/>
      </rPr>
      <t>ー</t>
    </r>
    <r>
      <rPr>
        <sz val="8"/>
        <rFont val="맑은 고딕"/>
        <family val="3"/>
        <charset val="129"/>
        <scheme val="minor"/>
      </rPr>
      <t>ベスト11時間12分</t>
    </r>
  </si>
  <si>
    <r>
      <t>末</t>
    </r>
    <r>
      <rPr>
        <sz val="8"/>
        <rFont val="맑은 고딕"/>
        <family val="2"/>
        <charset val="128"/>
        <scheme val="minor"/>
      </rPr>
      <t>広</t>
    </r>
    <r>
      <rPr>
        <sz val="8"/>
        <rFont val="맑은 고딕"/>
        <family val="3"/>
        <charset val="129"/>
        <scheme val="minor"/>
      </rPr>
      <t>純/</t>
    </r>
    <r>
      <rPr>
        <sz val="8"/>
        <rFont val="맑은 고딕"/>
        <family val="2"/>
        <charset val="128"/>
        <scheme val="minor"/>
      </rPr>
      <t>枢</t>
    </r>
    <r>
      <rPr>
        <sz val="8"/>
        <rFont val="맑은 고딕"/>
        <family val="3"/>
        <charset val="129"/>
        <scheme val="minor"/>
      </rPr>
      <t>木あおい</t>
    </r>
  </si>
  <si>
    <r>
      <t>村上涼子2枚組ハイパ</t>
    </r>
    <r>
      <rPr>
        <sz val="8"/>
        <rFont val="맑은 고딕"/>
        <family val="2"/>
        <charset val="128"/>
        <scheme val="minor"/>
      </rPr>
      <t>ー</t>
    </r>
    <r>
      <rPr>
        <sz val="8"/>
        <rFont val="맑은 고딕"/>
        <family val="3"/>
        <charset val="129"/>
        <scheme val="minor"/>
      </rPr>
      <t>ベスト2～8時間51分</t>
    </r>
  </si>
  <si>
    <r>
      <t>小松杏 未公開完全撮り下ろしSEX&amp;ス</t>
    </r>
    <r>
      <rPr>
        <sz val="8"/>
        <rFont val="맑은 고딕"/>
        <family val="2"/>
        <charset val="128"/>
        <scheme val="minor"/>
      </rPr>
      <t>ー</t>
    </r>
    <r>
      <rPr>
        <sz val="8"/>
        <rFont val="맑은 고딕"/>
        <family val="3"/>
        <charset val="129"/>
        <scheme val="minor"/>
      </rPr>
      <t>パ</t>
    </r>
    <r>
      <rPr>
        <sz val="8"/>
        <rFont val="맑은 고딕"/>
        <family val="2"/>
        <charset val="128"/>
        <scheme val="minor"/>
      </rPr>
      <t>ー</t>
    </r>
    <r>
      <rPr>
        <sz val="8"/>
        <rFont val="맑은 고딕"/>
        <family val="3"/>
        <charset val="129"/>
        <scheme val="minor"/>
      </rPr>
      <t>ベストBOX 785分 5枚組</t>
    </r>
  </si>
  <si>
    <r>
      <t>「一般男性のみなさん！私をイカせまくって下さい！」～街頭で見つけた素人男性に</t>
    </r>
    <r>
      <rPr>
        <sz val="8"/>
        <rFont val="맑은 고딕"/>
        <family val="2"/>
        <charset val="128"/>
        <scheme val="minor"/>
      </rPr>
      <t>壊</t>
    </r>
    <r>
      <rPr>
        <sz val="8"/>
        <rFont val="맑은 고딕"/>
        <family val="3"/>
        <charset val="129"/>
        <scheme val="minor"/>
      </rPr>
      <t>れるほどイカされまくったSEXドキュメント～4　松本梨</t>
    </r>
    <r>
      <rPr>
        <sz val="8"/>
        <rFont val="맑은 고딕"/>
        <family val="2"/>
        <charset val="128"/>
        <scheme val="minor"/>
      </rPr>
      <t>穂</t>
    </r>
  </si>
  <si>
    <r>
      <t>松本梨</t>
    </r>
    <r>
      <rPr>
        <sz val="8"/>
        <rFont val="맑은 고딕"/>
        <family val="2"/>
        <charset val="128"/>
        <scheme val="minor"/>
      </rPr>
      <t>穂</t>
    </r>
  </si>
  <si>
    <r>
      <t>恥辱、陵辱、とびっこ装着</t>
    </r>
    <r>
      <rPr>
        <sz val="8"/>
        <rFont val="맑은 고딕"/>
        <family val="2"/>
        <charset val="128"/>
        <scheme val="minor"/>
      </rPr>
      <t>・</t>
    </r>
    <r>
      <rPr>
        <sz val="8"/>
        <rFont val="맑은 고딕"/>
        <family val="3"/>
        <charset val="129"/>
        <scheme val="minor"/>
      </rPr>
      <t>繁華街デ</t>
    </r>
    <r>
      <rPr>
        <sz val="8"/>
        <rFont val="맑은 고딕"/>
        <family val="2"/>
        <charset val="128"/>
        <scheme val="minor"/>
      </rPr>
      <t>ー</t>
    </r>
    <r>
      <rPr>
        <sz val="8"/>
        <rFont val="맑은 고딕"/>
        <family val="3"/>
        <charset val="129"/>
        <scheme val="minor"/>
      </rPr>
      <t>ト！18　夏木りん</t>
    </r>
  </si>
  <si>
    <r>
      <t>「白木優子」を本</t>
    </r>
    <r>
      <rPr>
        <sz val="8"/>
        <rFont val="맑은 고딕"/>
        <family val="2"/>
        <charset val="128"/>
        <scheme val="minor"/>
      </rPr>
      <t>気</t>
    </r>
    <r>
      <rPr>
        <sz val="8"/>
        <rFont val="맑은 고딕"/>
        <family val="3"/>
        <charset val="129"/>
        <scheme val="minor"/>
      </rPr>
      <t>で</t>
    </r>
    <r>
      <rPr>
        <sz val="8"/>
        <rFont val="맑은 고딕"/>
        <family val="2"/>
        <charset val="128"/>
        <scheme val="minor"/>
      </rPr>
      <t>酔</t>
    </r>
    <r>
      <rPr>
        <sz val="8"/>
        <rFont val="맑은 고딕"/>
        <family val="3"/>
        <charset val="129"/>
        <scheme val="minor"/>
      </rPr>
      <t>わせたら～性欲暴走リアルＳＥＸドキュメント</t>
    </r>
  </si>
  <si>
    <r>
      <t>とびっこ羞恥デ</t>
    </r>
    <r>
      <rPr>
        <sz val="8"/>
        <rFont val="맑은 고딕"/>
        <family val="2"/>
        <charset val="128"/>
        <scheme val="minor"/>
      </rPr>
      <t>ー</t>
    </r>
    <r>
      <rPr>
        <sz val="8"/>
        <rFont val="맑은 고딕"/>
        <family val="3"/>
        <charset val="129"/>
        <scheme val="minor"/>
      </rPr>
      <t>トで異常</t>
    </r>
    <r>
      <rPr>
        <sz val="8"/>
        <rFont val="맑은 고딕"/>
        <family val="2"/>
        <charset val="128"/>
        <scheme val="minor"/>
      </rPr>
      <t>発</t>
    </r>
    <r>
      <rPr>
        <sz val="8"/>
        <rFont val="맑은 고딕"/>
        <family val="3"/>
        <charset val="129"/>
        <scheme val="minor"/>
      </rPr>
      <t>情する綺麗なお姉さんの淫</t>
    </r>
    <r>
      <rPr>
        <sz val="8"/>
        <rFont val="맑은 고딕"/>
        <family val="2"/>
        <charset val="128"/>
        <scheme val="minor"/>
      </rPr>
      <t>獣</t>
    </r>
    <r>
      <rPr>
        <sz val="8"/>
        <rFont val="맑은 고딕"/>
        <family val="3"/>
        <charset val="129"/>
        <scheme val="minor"/>
      </rPr>
      <t>セックス！1190分8枚組ベストBOX</t>
    </r>
  </si>
  <si>
    <r>
      <t>白花こう/瑞希かりん/上坂めい/結城りの/さつき芽衣/三岳ゆうな/水端あさみ/白河花</t>
    </r>
    <r>
      <rPr>
        <sz val="8"/>
        <rFont val="맑은 고딕"/>
        <family val="2"/>
        <charset val="128"/>
        <scheme val="minor"/>
      </rPr>
      <t>清</t>
    </r>
  </si>
  <si>
    <r>
      <t>一</t>
    </r>
    <r>
      <rPr>
        <sz val="8"/>
        <rFont val="맑은 고딕"/>
        <family val="2"/>
        <charset val="128"/>
        <scheme val="minor"/>
      </rPr>
      <t>対</t>
    </r>
    <r>
      <rPr>
        <sz val="8"/>
        <rFont val="맑은 고딕"/>
        <family val="3"/>
        <charset val="129"/>
        <scheme val="minor"/>
      </rPr>
      <t>一の臨場感であなたに語りかける女優達15人があなたのオナニ</t>
    </r>
    <r>
      <rPr>
        <sz val="8"/>
        <rFont val="맑은 고딕"/>
        <family val="2"/>
        <charset val="128"/>
        <scheme val="minor"/>
      </rPr>
      <t>ー</t>
    </r>
    <r>
      <rPr>
        <sz val="8"/>
        <rFont val="맑은 고딕"/>
        <family val="3"/>
        <charset val="129"/>
        <scheme val="minor"/>
      </rPr>
      <t>全力サポ</t>
    </r>
    <r>
      <rPr>
        <sz val="8"/>
        <rFont val="맑은 고딕"/>
        <family val="2"/>
        <charset val="128"/>
        <scheme val="minor"/>
      </rPr>
      <t>ー</t>
    </r>
    <r>
      <rPr>
        <sz val="8"/>
        <rFont val="맑은 고딕"/>
        <family val="3"/>
        <charset val="129"/>
        <scheme val="minor"/>
      </rPr>
      <t>ト！！</t>
    </r>
  </si>
  <si>
    <r>
      <t>白木優子/新村あかり/推川ゆうり/翔田千里/尾崎えりか/弥生みづき/田中ねね/紗</t>
    </r>
    <r>
      <rPr>
        <sz val="8"/>
        <rFont val="맑은 고딕"/>
        <family val="2"/>
        <charset val="128"/>
        <scheme val="minor"/>
      </rPr>
      <t>々</t>
    </r>
    <r>
      <rPr>
        <sz val="8"/>
        <rFont val="맑은 고딕"/>
        <family val="3"/>
        <charset val="129"/>
        <scheme val="minor"/>
      </rPr>
      <t>原ゆり/唯奈みつき/二ノ宮慶子/はぴまる/水川かえで/朝倉ここな/星川まい/田所百合</t>
    </r>
  </si>
  <si>
    <r>
      <t>種付け誘</t>
    </r>
    <r>
      <rPr>
        <sz val="8"/>
        <rFont val="맑은 고딕"/>
        <family val="2"/>
        <charset val="128"/>
        <scheme val="minor"/>
      </rPr>
      <t>発</t>
    </r>
    <r>
      <rPr>
        <sz val="8"/>
        <rFont val="맑은 고딕"/>
        <family val="3"/>
        <charset val="129"/>
        <scheme val="minor"/>
      </rPr>
      <t>させる美しい女　～3ＳＥＸ～　上</t>
    </r>
    <r>
      <rPr>
        <sz val="8"/>
        <rFont val="맑은 고딕"/>
        <family val="2"/>
        <charset val="128"/>
        <scheme val="minor"/>
      </rPr>
      <t>戸</t>
    </r>
    <r>
      <rPr>
        <sz val="8"/>
        <rFont val="맑은 고딕"/>
        <family val="3"/>
        <charset val="129"/>
        <scheme val="minor"/>
      </rPr>
      <t>まり</t>
    </r>
  </si>
  <si>
    <r>
      <t>上</t>
    </r>
    <r>
      <rPr>
        <sz val="8"/>
        <rFont val="맑은 고딕"/>
        <family val="2"/>
        <charset val="128"/>
        <scheme val="minor"/>
      </rPr>
      <t>戸</t>
    </r>
    <r>
      <rPr>
        <sz val="8"/>
        <rFont val="맑은 고딕"/>
        <family val="3"/>
        <charset val="129"/>
        <scheme val="minor"/>
      </rPr>
      <t>まり</t>
    </r>
  </si>
  <si>
    <r>
      <rPr>
        <sz val="8"/>
        <rFont val="맑은 고딕"/>
        <family val="2"/>
        <charset val="128"/>
        <scheme val="minor"/>
      </rPr>
      <t>変</t>
    </r>
    <r>
      <rPr>
        <sz val="8"/>
        <rFont val="맑은 고딕"/>
        <family val="3"/>
        <charset val="129"/>
        <scheme val="minor"/>
      </rPr>
      <t>態パ</t>
    </r>
    <r>
      <rPr>
        <sz val="8"/>
        <rFont val="맑은 고딕"/>
        <family val="2"/>
        <charset val="128"/>
        <scheme val="minor"/>
      </rPr>
      <t>ー</t>
    </r>
    <r>
      <rPr>
        <sz val="8"/>
        <rFont val="맑은 고딕"/>
        <family val="3"/>
        <charset val="129"/>
        <scheme val="minor"/>
      </rPr>
      <t>ソナルトレ</t>
    </r>
    <r>
      <rPr>
        <sz val="8"/>
        <rFont val="맑은 고딕"/>
        <family val="2"/>
        <charset val="128"/>
        <scheme val="minor"/>
      </rPr>
      <t>ー</t>
    </r>
    <r>
      <rPr>
        <sz val="8"/>
        <rFont val="맑은 고딕"/>
        <family val="3"/>
        <charset val="129"/>
        <scheme val="minor"/>
      </rPr>
      <t>ナ</t>
    </r>
    <r>
      <rPr>
        <sz val="8"/>
        <rFont val="맑은 고딕"/>
        <family val="2"/>
        <charset val="128"/>
        <scheme val="minor"/>
      </rPr>
      <t>ー</t>
    </r>
    <r>
      <rPr>
        <sz val="8"/>
        <rFont val="맑은 고딕"/>
        <family val="3"/>
        <charset val="129"/>
        <scheme val="minor"/>
      </rPr>
      <t>の密室</t>
    </r>
    <r>
      <rPr>
        <sz val="8"/>
        <rFont val="맑은 고딕"/>
        <family val="2"/>
        <charset val="128"/>
        <scheme val="minor"/>
      </rPr>
      <t>・</t>
    </r>
    <r>
      <rPr>
        <sz val="8"/>
        <rFont val="맑은 고딕"/>
        <family val="3"/>
        <charset val="129"/>
        <scheme val="minor"/>
      </rPr>
      <t>密着セクハラトレ</t>
    </r>
    <r>
      <rPr>
        <sz val="8"/>
        <rFont val="맑은 고딕"/>
        <family val="2"/>
        <charset val="128"/>
        <scheme val="minor"/>
      </rPr>
      <t>ー</t>
    </r>
    <r>
      <rPr>
        <sz val="8"/>
        <rFont val="맑은 고딕"/>
        <family val="3"/>
        <charset val="129"/>
        <scheme val="minor"/>
      </rPr>
      <t>ニングのマル秘映像集！</t>
    </r>
  </si>
  <si>
    <r>
      <t>皆</t>
    </r>
    <r>
      <rPr>
        <sz val="8"/>
        <rFont val="맑은 고딕"/>
        <family val="2"/>
        <charset val="128"/>
        <scheme val="minor"/>
      </rPr>
      <t>瀬</t>
    </r>
    <r>
      <rPr>
        <sz val="8"/>
        <rFont val="맑은 고딕"/>
        <family val="3"/>
        <charset val="129"/>
        <scheme val="minor"/>
      </rPr>
      <t>あかり2枚組ハイパ</t>
    </r>
    <r>
      <rPr>
        <sz val="8"/>
        <rFont val="맑은 고딕"/>
        <family val="2"/>
        <charset val="128"/>
        <scheme val="minor"/>
      </rPr>
      <t>ー</t>
    </r>
    <r>
      <rPr>
        <sz val="8"/>
        <rFont val="맑은 고딕"/>
        <family val="3"/>
        <charset val="129"/>
        <scheme val="minor"/>
      </rPr>
      <t>ベスト7時間45分</t>
    </r>
  </si>
  <si>
    <r>
      <t>皆</t>
    </r>
    <r>
      <rPr>
        <sz val="8"/>
        <rFont val="맑은 고딕"/>
        <family val="2"/>
        <charset val="128"/>
        <scheme val="minor"/>
      </rPr>
      <t>瀬</t>
    </r>
    <r>
      <rPr>
        <sz val="8"/>
        <rFont val="맑은 고딕"/>
        <family val="3"/>
        <charset val="129"/>
        <scheme val="minor"/>
      </rPr>
      <t>あかり</t>
    </r>
  </si>
  <si>
    <r>
      <t>生姦で下品にイキまくるド淫</t>
    </r>
    <r>
      <rPr>
        <sz val="8"/>
        <rFont val="맑은 고딕"/>
        <family val="2"/>
        <charset val="128"/>
        <scheme val="minor"/>
      </rPr>
      <t>乱</t>
    </r>
    <r>
      <rPr>
        <sz val="8"/>
        <rFont val="맑은 고딕"/>
        <family val="3"/>
        <charset val="129"/>
        <scheme val="minor"/>
      </rPr>
      <t>な私　～4つの性事情～　夏川あゆみ</t>
    </r>
  </si>
  <si>
    <r>
      <t>恥辱、陵辱、とびっこ装着</t>
    </r>
    <r>
      <rPr>
        <sz val="8"/>
        <rFont val="맑은 고딕"/>
        <family val="2"/>
        <charset val="128"/>
        <scheme val="minor"/>
      </rPr>
      <t>・</t>
    </r>
    <r>
      <rPr>
        <sz val="8"/>
        <rFont val="맑은 고딕"/>
        <family val="3"/>
        <charset val="129"/>
        <scheme val="minor"/>
      </rPr>
      <t>繁華街デ</t>
    </r>
    <r>
      <rPr>
        <sz val="8"/>
        <rFont val="맑은 고딕"/>
        <family val="2"/>
        <charset val="128"/>
        <scheme val="minor"/>
      </rPr>
      <t>ー</t>
    </r>
    <r>
      <rPr>
        <sz val="8"/>
        <rFont val="맑은 고딕"/>
        <family val="3"/>
        <charset val="129"/>
        <scheme val="minor"/>
      </rPr>
      <t>ト！17　白木優子</t>
    </r>
  </si>
  <si>
    <r>
      <t>男をいじめると感じる女子は</t>
    </r>
    <r>
      <rPr>
        <sz val="8"/>
        <rFont val="맑은 고딕"/>
        <family val="2"/>
        <charset val="128"/>
        <scheme val="minor"/>
      </rPr>
      <t>実</t>
    </r>
    <r>
      <rPr>
        <sz val="8"/>
        <rFont val="맑은 고딕"/>
        <family val="3"/>
        <charset val="129"/>
        <scheme val="minor"/>
      </rPr>
      <t>在する9　新村あかり</t>
    </r>
  </si>
  <si>
    <r>
      <rPr>
        <sz val="8"/>
        <rFont val="맑은 고딕"/>
        <family val="2"/>
        <charset val="128"/>
        <scheme val="minor"/>
      </rPr>
      <t>涙</t>
    </r>
    <r>
      <rPr>
        <sz val="8"/>
        <rFont val="맑은 고딕"/>
        <family val="3"/>
        <charset val="129"/>
        <scheme val="minor"/>
      </rPr>
      <t>のノンストップ激イカせSEX41　橘京花</t>
    </r>
  </si>
  <si>
    <r>
      <t>「森</t>
    </r>
    <r>
      <rPr>
        <sz val="8"/>
        <rFont val="맑은 고딕"/>
        <family val="2"/>
        <charset val="128"/>
        <scheme val="minor"/>
      </rPr>
      <t>沢</t>
    </r>
    <r>
      <rPr>
        <sz val="8"/>
        <rFont val="맑은 고딕"/>
        <family val="3"/>
        <charset val="129"/>
        <scheme val="minor"/>
      </rPr>
      <t>かな」を本</t>
    </r>
    <r>
      <rPr>
        <sz val="8"/>
        <rFont val="맑은 고딕"/>
        <family val="2"/>
        <charset val="128"/>
        <scheme val="minor"/>
      </rPr>
      <t>気</t>
    </r>
    <r>
      <rPr>
        <sz val="8"/>
        <rFont val="맑은 고딕"/>
        <family val="3"/>
        <charset val="129"/>
        <scheme val="minor"/>
      </rPr>
      <t>で</t>
    </r>
    <r>
      <rPr>
        <sz val="8"/>
        <rFont val="맑은 고딕"/>
        <family val="2"/>
        <charset val="128"/>
        <scheme val="minor"/>
      </rPr>
      <t>酔</t>
    </r>
    <r>
      <rPr>
        <sz val="8"/>
        <rFont val="맑은 고딕"/>
        <family val="3"/>
        <charset val="129"/>
        <scheme val="minor"/>
      </rPr>
      <t>わせたら～性欲暴走リアルＳＥＸドキュメント</t>
    </r>
  </si>
  <si>
    <r>
      <t>森</t>
    </r>
    <r>
      <rPr>
        <sz val="8"/>
        <rFont val="맑은 고딕"/>
        <family val="2"/>
        <charset val="128"/>
        <scheme val="minor"/>
      </rPr>
      <t>沢</t>
    </r>
    <r>
      <rPr>
        <sz val="8"/>
        <rFont val="맑은 고딕"/>
        <family val="3"/>
        <charset val="129"/>
        <scheme val="minor"/>
      </rPr>
      <t>かな</t>
    </r>
  </si>
  <si>
    <r>
      <t>いやらしいオナニ</t>
    </r>
    <r>
      <rPr>
        <sz val="8"/>
        <rFont val="맑은 고딕"/>
        <family val="2"/>
        <charset val="128"/>
        <scheme val="minor"/>
      </rPr>
      <t>ー</t>
    </r>
    <r>
      <rPr>
        <sz val="8"/>
        <rFont val="맑은 고딕"/>
        <family val="3"/>
        <charset val="129"/>
        <scheme val="minor"/>
      </rPr>
      <t>たっぷり見せます21時間29分！8枚組BOX</t>
    </r>
  </si>
  <si>
    <r>
      <t>波多野結衣/大槻ひびき/森</t>
    </r>
    <r>
      <rPr>
        <sz val="8"/>
        <rFont val="맑은 고딕"/>
        <family val="2"/>
        <charset val="128"/>
        <scheme val="minor"/>
      </rPr>
      <t>沢</t>
    </r>
    <r>
      <rPr>
        <sz val="8"/>
        <rFont val="맑은 고딕"/>
        <family val="3"/>
        <charset val="129"/>
        <scheme val="minor"/>
      </rPr>
      <t>かな/田中ねね/あおいれな/みひな/宮</t>
    </r>
    <r>
      <rPr>
        <sz val="8"/>
        <rFont val="맑은 고딕"/>
        <family val="2"/>
        <charset val="128"/>
        <scheme val="minor"/>
      </rPr>
      <t>沢</t>
    </r>
    <r>
      <rPr>
        <sz val="8"/>
        <rFont val="맑은 고딕"/>
        <family val="3"/>
        <charset val="129"/>
        <scheme val="minor"/>
      </rPr>
      <t>ちはる/東</t>
    </r>
    <r>
      <rPr>
        <sz val="8"/>
        <rFont val="맑은 고딕"/>
        <family val="2"/>
        <charset val="128"/>
        <scheme val="minor"/>
      </rPr>
      <t>条</t>
    </r>
    <r>
      <rPr>
        <sz val="8"/>
        <rFont val="맑은 고딕"/>
        <family val="3"/>
        <charset val="129"/>
        <scheme val="minor"/>
      </rPr>
      <t>蒼/加藤ももか/</t>
    </r>
    <r>
      <rPr>
        <sz val="8"/>
        <rFont val="맑은 고딕"/>
        <family val="2"/>
        <charset val="128"/>
        <scheme val="minor"/>
      </rPr>
      <t>瀬</t>
    </r>
    <r>
      <rPr>
        <sz val="8"/>
        <rFont val="맑은 고딕"/>
        <family val="3"/>
        <charset val="129"/>
        <scheme val="minor"/>
      </rPr>
      <t>名ひかり/春菜はな/桃菜あこ/堀北わん/星あめり/さつき芽衣/小早川怜子/大浦</t>
    </r>
    <r>
      <rPr>
        <sz val="8"/>
        <rFont val="맑은 고딕"/>
        <family val="2"/>
        <charset val="128"/>
        <scheme val="minor"/>
      </rPr>
      <t>真</t>
    </r>
    <r>
      <rPr>
        <sz val="8"/>
        <rFont val="맑은 고딕"/>
        <family val="3"/>
        <charset val="129"/>
        <scheme val="minor"/>
      </rPr>
      <t>奈美/近藤知華子/橋本ちなつ/星島るり/小坂芽衣/葉月もえ/手島くるみ/蒼井れいな/</t>
    </r>
    <r>
      <rPr>
        <sz val="8"/>
        <rFont val="맑은 고딕"/>
        <family val="2"/>
        <charset val="128"/>
        <scheme val="minor"/>
      </rPr>
      <t>桜</t>
    </r>
    <r>
      <rPr>
        <sz val="8"/>
        <rFont val="맑은 고딕"/>
        <family val="3"/>
        <charset val="129"/>
        <scheme val="minor"/>
      </rPr>
      <t>井ゆみ/朝日しずく/美波沙耶/</t>
    </r>
    <r>
      <rPr>
        <sz val="8"/>
        <rFont val="맑은 고딕"/>
        <family val="2"/>
        <charset val="128"/>
        <scheme val="minor"/>
      </rPr>
      <t>双</t>
    </r>
    <r>
      <rPr>
        <sz val="8"/>
        <rFont val="맑은 고딕"/>
        <family val="3"/>
        <charset val="129"/>
        <scheme val="minor"/>
      </rPr>
      <t>葉ひより/花音うらら/涼花くるみ/葉月りの/河合ゆい/守永葵/あすか/東希美/工藤ちとせ/上條ゆり香/彩乃あさみ/涼川みくり/平</t>
    </r>
    <r>
      <rPr>
        <sz val="8"/>
        <rFont val="맑은 고딕"/>
        <family val="2"/>
        <charset val="128"/>
        <scheme val="minor"/>
      </rPr>
      <t>瀬</t>
    </r>
    <r>
      <rPr>
        <sz val="8"/>
        <rFont val="맑은 고딕"/>
        <family val="3"/>
        <charset val="129"/>
        <scheme val="minor"/>
      </rPr>
      <t>由乃/安藤ゆき/伊吹りこ/花梨/杉田わか/石川アイカ/前田あすま/藤木香織/萩原まこ/森日向子/柏木あみ/樋口みつは/秋元千早/花宮あむ/菊池奈央/美月彩羽/</t>
    </r>
    <r>
      <rPr>
        <sz val="8"/>
        <rFont val="맑은 고딕"/>
        <family val="2"/>
        <charset val="128"/>
        <scheme val="minor"/>
      </rPr>
      <t>双</t>
    </r>
    <r>
      <rPr>
        <sz val="8"/>
        <rFont val="맑은 고딕"/>
        <family val="3"/>
        <charset val="129"/>
        <scheme val="minor"/>
      </rPr>
      <t>葉あんじゅ</t>
    </r>
  </si>
  <si>
    <r>
      <t>「パパとママには絶</t>
    </r>
    <r>
      <rPr>
        <sz val="8"/>
        <rFont val="맑은 고딕"/>
        <family val="1"/>
        <charset val="129"/>
        <scheme val="minor"/>
      </rPr>
      <t>対</t>
    </r>
    <r>
      <rPr>
        <sz val="8"/>
        <rFont val="맑은 고딕"/>
        <family val="3"/>
        <charset val="129"/>
        <scheme val="minor"/>
      </rPr>
      <t>に秘密だからね…」姉妹×兄弟がバレちゃいけない秘密の近親相姦中出しエッチBEST２０</t>
    </r>
    <phoneticPr fontId="3" type="noConversion"/>
  </si>
  <si>
    <r>
      <t>水野朝陽/星川麻紀/七</t>
    </r>
    <r>
      <rPr>
        <sz val="8"/>
        <rFont val="맑은 고딕"/>
        <family val="3"/>
        <charset val="128"/>
        <scheme val="minor"/>
      </rPr>
      <t>緒</t>
    </r>
    <r>
      <rPr>
        <sz val="8"/>
        <rFont val="맑은 고딕"/>
        <family val="3"/>
        <charset val="129"/>
        <scheme val="minor"/>
      </rPr>
      <t>ゆづき/仁美まどか/鶴田かな/道重</t>
    </r>
    <r>
      <rPr>
        <sz val="8"/>
        <rFont val="맑은 고딕"/>
        <family val="3"/>
        <charset val="128"/>
        <scheme val="minor"/>
      </rPr>
      <t>咲</t>
    </r>
    <r>
      <rPr>
        <sz val="8"/>
        <rFont val="맑은 고딕"/>
        <family val="3"/>
        <charset val="129"/>
        <scheme val="minor"/>
      </rPr>
      <t>/羽月希/彩奈リナ/鈴木</t>
    </r>
    <r>
      <rPr>
        <sz val="8"/>
        <rFont val="맑은 고딕"/>
        <family val="3"/>
        <charset val="128"/>
        <scheme val="minor"/>
      </rPr>
      <t>真</t>
    </r>
    <r>
      <rPr>
        <sz val="8"/>
        <rFont val="맑은 고딕"/>
        <family val="3"/>
        <charset val="129"/>
        <scheme val="minor"/>
      </rPr>
      <t>夕/一</t>
    </r>
    <r>
      <rPr>
        <sz val="8"/>
        <rFont val="맑은 고딕"/>
        <family val="3"/>
        <charset val="128"/>
        <scheme val="minor"/>
      </rPr>
      <t>条</t>
    </r>
    <r>
      <rPr>
        <sz val="8"/>
        <rFont val="맑은 고딕"/>
        <family val="3"/>
        <charset val="129"/>
        <scheme val="minor"/>
      </rPr>
      <t>みお/宮地</t>
    </r>
    <r>
      <rPr>
        <sz val="8"/>
        <rFont val="맑은 고딕"/>
        <family val="3"/>
        <charset val="128"/>
        <scheme val="minor"/>
      </rPr>
      <t>亜</t>
    </r>
    <r>
      <rPr>
        <sz val="8"/>
        <rFont val="맑은 고딕"/>
        <family val="3"/>
        <charset val="129"/>
        <scheme val="minor"/>
      </rPr>
      <t>衣/</t>
    </r>
    <r>
      <rPr>
        <sz val="8"/>
        <rFont val="맑은 고딕"/>
        <family val="3"/>
        <charset val="128"/>
        <scheme val="minor"/>
      </rPr>
      <t>浅</t>
    </r>
    <r>
      <rPr>
        <sz val="8"/>
        <rFont val="맑은 고딕"/>
        <family val="3"/>
        <charset val="129"/>
        <scheme val="minor"/>
      </rPr>
      <t>田結梨/富田優衣/上園ゆりか/</t>
    </r>
    <r>
      <rPr>
        <sz val="8"/>
        <rFont val="맑은 고딕"/>
        <family val="3"/>
        <charset val="128"/>
        <scheme val="minor"/>
      </rPr>
      <t>浅</t>
    </r>
    <r>
      <rPr>
        <sz val="8"/>
        <rFont val="맑은 고딕"/>
        <family val="3"/>
        <charset val="129"/>
        <scheme val="minor"/>
      </rPr>
      <t>見せな/天音優愛/あゆみ莉花/河合ののか/佐久間</t>
    </r>
    <r>
      <rPr>
        <sz val="8"/>
        <rFont val="맑은 고딕"/>
        <family val="3"/>
        <charset val="128"/>
        <scheme val="minor"/>
      </rPr>
      <t>恵</t>
    </r>
    <r>
      <rPr>
        <sz val="8"/>
        <rFont val="맑은 고딕"/>
        <family val="3"/>
        <charset val="129"/>
        <scheme val="minor"/>
      </rPr>
      <t>美/あかね葵</t>
    </r>
  </si>
  <si>
    <r>
      <t>素人おま○こくぱぁ</t>
    </r>
    <r>
      <rPr>
        <sz val="8"/>
        <rFont val="맑은 고딕"/>
        <family val="3"/>
        <charset val="128"/>
        <scheme val="minor"/>
      </rPr>
      <t>観</t>
    </r>
    <r>
      <rPr>
        <sz val="8"/>
        <rFont val="맑은 고딕"/>
        <family val="3"/>
        <charset val="129"/>
        <scheme val="minor"/>
      </rPr>
      <t>察２輝くビラビラが透けて見えそうなほど４Kカメラ超接</t>
    </r>
    <r>
      <rPr>
        <sz val="8"/>
        <rFont val="맑은 고딕"/>
        <family val="3"/>
        <charset val="128"/>
        <scheme val="minor"/>
      </rPr>
      <t>写</t>
    </r>
    <r>
      <rPr>
        <sz val="8"/>
        <rFont val="맑은 고딕"/>
        <family val="3"/>
        <charset val="129"/>
        <scheme val="minor"/>
      </rPr>
      <t>至近距離で照れイキオナニ</t>
    </r>
    <r>
      <rPr>
        <sz val="8"/>
        <rFont val="맑은 고딕"/>
        <family val="3"/>
        <charset val="128"/>
        <scheme val="minor"/>
      </rPr>
      <t>ー</t>
    </r>
    <r>
      <rPr>
        <sz val="8"/>
        <rFont val="맑은 고딕"/>
        <family val="3"/>
        <charset val="129"/>
        <scheme val="minor"/>
      </rPr>
      <t>３０ま○こ５時間</t>
    </r>
  </si>
  <si>
    <r>
      <t>有坂唯/藍</t>
    </r>
    <r>
      <rPr>
        <sz val="8"/>
        <rFont val="맑은 고딕"/>
        <family val="3"/>
        <charset val="128"/>
        <scheme val="minor"/>
      </rPr>
      <t>瀬</t>
    </r>
    <r>
      <rPr>
        <sz val="8"/>
        <rFont val="맑은 고딕"/>
        <family val="3"/>
        <charset val="129"/>
        <scheme val="minor"/>
      </rPr>
      <t>ミナ/白兎みみ/前田美波/椎菜える/酒井莉乃/小野寺舞/加賀いろは/如月なみか/胡桃さくら/</t>
    </r>
    <r>
      <rPr>
        <sz val="8"/>
        <rFont val="맑은 고딕"/>
        <family val="3"/>
        <charset val="128"/>
        <scheme val="minor"/>
      </rPr>
      <t>広</t>
    </r>
    <r>
      <rPr>
        <sz val="8"/>
        <rFont val="맑은 고딕"/>
        <family val="3"/>
        <charset val="129"/>
        <scheme val="minor"/>
      </rPr>
      <t>仲みなみ/皆月ひかる/</t>
    </r>
    <r>
      <rPr>
        <sz val="8"/>
        <rFont val="맑은 고딕"/>
        <family val="3"/>
        <charset val="128"/>
        <scheme val="minor"/>
      </rPr>
      <t>清</t>
    </r>
    <r>
      <rPr>
        <sz val="8"/>
        <rFont val="맑은 고딕"/>
        <family val="3"/>
        <charset val="129"/>
        <scheme val="minor"/>
      </rPr>
      <t>原なのは/知花しおん/乃木絢愛/夏白麻矢/美澄玲衣/秋元さちか/伊織ひなの/川上れいあ/水谷梨明日/北山憂/皆</t>
    </r>
    <r>
      <rPr>
        <sz val="8"/>
        <rFont val="맑은 고딕"/>
        <family val="3"/>
        <charset val="128"/>
        <scheme val="minor"/>
      </rPr>
      <t>瀬</t>
    </r>
    <r>
      <rPr>
        <sz val="8"/>
        <rFont val="맑은 고딕"/>
        <family val="3"/>
        <charset val="129"/>
        <scheme val="minor"/>
      </rPr>
      <t>あかり/響乃うた/夏川あゆみ/白河まゆみ/和久井美兎/上坂めい/本田瞳/櫻茉日</t>
    </r>
  </si>
  <si>
    <r>
      <t>尾崎えりか/有栖舞衣/北山憂/水谷梨明日/前田美波/川上れいあ/柏木こなつ/末</t>
    </r>
    <r>
      <rPr>
        <sz val="8"/>
        <rFont val="맑은 고딕"/>
        <family val="3"/>
        <charset val="128"/>
        <scheme val="minor"/>
      </rPr>
      <t>広</t>
    </r>
    <r>
      <rPr>
        <sz val="8"/>
        <rFont val="맑은 고딕"/>
        <family val="3"/>
        <charset val="129"/>
        <scheme val="minor"/>
      </rPr>
      <t>純/水奈</t>
    </r>
    <r>
      <rPr>
        <sz val="8"/>
        <rFont val="맑은 고딕"/>
        <family val="3"/>
        <charset val="128"/>
        <scheme val="minor"/>
      </rPr>
      <t>瀬</t>
    </r>
    <r>
      <rPr>
        <sz val="8"/>
        <rFont val="맑은 고딕"/>
        <family val="3"/>
        <charset val="129"/>
        <scheme val="minor"/>
      </rPr>
      <t>りな/長谷川夕奈</t>
    </r>
  </si>
  <si>
    <r>
      <t>妹姦　シスコンマニア趣味の記</t>
    </r>
    <r>
      <rPr>
        <sz val="8"/>
        <rFont val="맑은 고딕"/>
        <family val="3"/>
        <charset val="128"/>
        <scheme val="minor"/>
      </rPr>
      <t>録</t>
    </r>
    <r>
      <rPr>
        <sz val="8"/>
        <rFont val="맑은 고딕"/>
        <family val="3"/>
        <charset val="129"/>
        <scheme val="minor"/>
      </rPr>
      <t>３　成長した</t>
    </r>
    <r>
      <rPr>
        <sz val="8"/>
        <rFont val="맑은 고딕"/>
        <family val="3"/>
        <charset val="128"/>
        <scheme val="minor"/>
      </rPr>
      <t>実</t>
    </r>
    <r>
      <rPr>
        <sz val="8"/>
        <rFont val="맑은 고딕"/>
        <family val="3"/>
        <charset val="129"/>
        <scheme val="minor"/>
      </rPr>
      <t>の妹４名　</t>
    </r>
  </si>
  <si>
    <r>
      <rPr>
        <sz val="8"/>
        <rFont val="맑은 고딕"/>
        <family val="3"/>
        <charset val="128"/>
        <scheme val="minor"/>
      </rPr>
      <t>姫</t>
    </r>
    <r>
      <rPr>
        <sz val="8"/>
        <rFont val="맑은 고딕"/>
        <family val="3"/>
        <charset val="129"/>
        <scheme val="minor"/>
      </rPr>
      <t>野らん/ちゃんよた/上坂めい/和久井美兎</t>
    </r>
  </si>
  <si>
    <r>
      <t>ガ</t>
    </r>
    <r>
      <rPr>
        <sz val="8"/>
        <rFont val="맑은 고딕"/>
        <family val="3"/>
        <charset val="128"/>
        <scheme val="minor"/>
      </rPr>
      <t>ー</t>
    </r>
    <r>
      <rPr>
        <sz val="8"/>
        <rFont val="맑은 고딕"/>
        <family val="3"/>
        <charset val="129"/>
        <scheme val="minor"/>
      </rPr>
      <t>ルズバ</t>
    </r>
    <r>
      <rPr>
        <sz val="8"/>
        <rFont val="맑은 고딕"/>
        <family val="3"/>
        <charset val="128"/>
        <scheme val="minor"/>
      </rPr>
      <t>ー</t>
    </r>
    <r>
      <rPr>
        <sz val="8"/>
        <rFont val="맑은 고딕"/>
        <family val="3"/>
        <charset val="129"/>
        <scheme val="minor"/>
      </rPr>
      <t>生ちん串刺し集</t>
    </r>
    <r>
      <rPr>
        <sz val="8"/>
        <rFont val="맑은 고딕"/>
        <family val="3"/>
        <charset val="128"/>
        <scheme val="minor"/>
      </rPr>
      <t>団</t>
    </r>
    <r>
      <rPr>
        <sz val="8"/>
        <rFont val="맑은 고딕"/>
        <family val="3"/>
        <charset val="129"/>
        <scheme val="minor"/>
      </rPr>
      <t>わいせつ～非道行</t>
    </r>
    <r>
      <rPr>
        <sz val="8"/>
        <rFont val="맑은 고딕"/>
        <family val="3"/>
        <charset val="128"/>
        <scheme val="minor"/>
      </rPr>
      <t>為</t>
    </r>
    <r>
      <rPr>
        <sz val="8"/>
        <rFont val="맑은 고딕"/>
        <family val="3"/>
        <charset val="129"/>
        <scheme val="minor"/>
      </rPr>
      <t>でぶっ</t>
    </r>
    <r>
      <rPr>
        <sz val="8"/>
        <rFont val="맑은 고딕"/>
        <family val="3"/>
        <charset val="128"/>
        <scheme val="minor"/>
      </rPr>
      <t>壊</t>
    </r>
    <r>
      <rPr>
        <sz val="8"/>
        <rFont val="맑은 고딕"/>
        <family val="3"/>
        <charset val="129"/>
        <scheme val="minor"/>
      </rPr>
      <t>されたキャスト～</t>
    </r>
  </si>
  <si>
    <r>
      <t>乙アリス/朝倉ここな/白石もも/蘭</t>
    </r>
    <r>
      <rPr>
        <sz val="8"/>
        <rFont val="맑은 고딕"/>
        <family val="3"/>
        <charset val="128"/>
        <scheme val="minor"/>
      </rPr>
      <t>々</t>
    </r>
  </si>
  <si>
    <r>
      <t>美容部員狩り　一流百貨店本館１階化粧品</t>
    </r>
    <r>
      <rPr>
        <sz val="8"/>
        <rFont val="맑은 고딕"/>
        <family val="3"/>
        <charset val="128"/>
        <scheme val="minor"/>
      </rPr>
      <t>売</t>
    </r>
    <r>
      <rPr>
        <sz val="8"/>
        <rFont val="맑은 고딕"/>
        <family val="3"/>
        <charset val="129"/>
        <scheme val="minor"/>
      </rPr>
      <t>り場勤務　４名</t>
    </r>
  </si>
  <si>
    <r>
      <t>小松杏/美</t>
    </r>
    <r>
      <rPr>
        <sz val="8"/>
        <rFont val="맑은 고딕"/>
        <family val="3"/>
        <charset val="128"/>
        <scheme val="minor"/>
      </rPr>
      <t>咲</t>
    </r>
    <r>
      <rPr>
        <sz val="8"/>
        <rFont val="맑은 고딕"/>
        <family val="3"/>
        <charset val="129"/>
        <scheme val="minor"/>
      </rPr>
      <t>かんな/本田瞳/友田彩也香</t>
    </r>
  </si>
  <si>
    <r>
      <rPr>
        <sz val="8"/>
        <rFont val="맑은 고딕"/>
        <family val="3"/>
        <charset val="128"/>
        <scheme val="minor"/>
      </rPr>
      <t>姫咲</t>
    </r>
    <r>
      <rPr>
        <sz val="8"/>
        <rFont val="맑은 고딕"/>
        <family val="3"/>
        <charset val="129"/>
        <scheme val="minor"/>
      </rPr>
      <t>はな/宮</t>
    </r>
    <r>
      <rPr>
        <sz val="8"/>
        <rFont val="맑은 고딕"/>
        <family val="3"/>
        <charset val="128"/>
        <scheme val="minor"/>
      </rPr>
      <t>沢</t>
    </r>
    <r>
      <rPr>
        <sz val="8"/>
        <rFont val="맑은 고딕"/>
        <family val="3"/>
        <charset val="129"/>
        <scheme val="minor"/>
      </rPr>
      <t>ちはる/菊池はる/佐藤しお</t>
    </r>
  </si>
  <si>
    <r>
      <t>ブルマ！ブルマ！ブルマ！ブルマニアの僕の家にブルマを知らない</t>
    </r>
    <r>
      <rPr>
        <sz val="8"/>
        <rFont val="맑은 고딕"/>
        <family val="3"/>
        <charset val="128"/>
        <scheme val="minor"/>
      </rPr>
      <t>従</t>
    </r>
    <r>
      <rPr>
        <sz val="8"/>
        <rFont val="맑은 고딕"/>
        <family val="3"/>
        <charset val="129"/>
        <scheme val="minor"/>
      </rPr>
      <t>妹が1週間</t>
    </r>
    <r>
      <rPr>
        <sz val="8"/>
        <rFont val="맑은 고딕"/>
        <family val="3"/>
        <charset val="128"/>
        <scheme val="minor"/>
      </rPr>
      <t>滞</t>
    </r>
    <r>
      <rPr>
        <sz val="8"/>
        <rFont val="맑은 고딕"/>
        <family val="3"/>
        <charset val="129"/>
        <scheme val="minor"/>
      </rPr>
      <t>在する事に！</t>
    </r>
    <r>
      <rPr>
        <sz val="8"/>
        <rFont val="맑은 고딕"/>
        <family val="3"/>
        <charset val="128"/>
        <scheme val="minor"/>
      </rPr>
      <t>当</t>
    </r>
    <r>
      <rPr>
        <sz val="8"/>
        <rFont val="맑은 고딕"/>
        <family val="3"/>
        <charset val="129"/>
        <scheme val="minor"/>
      </rPr>
      <t>然部屋着はブルマで</t>
    </r>
    <r>
      <rPr>
        <sz val="8"/>
        <rFont val="맑은 고딕"/>
        <family val="3"/>
        <charset val="128"/>
        <scheme val="minor"/>
      </rPr>
      <t>毎</t>
    </r>
    <r>
      <rPr>
        <sz val="8"/>
        <rFont val="맑은 고딕"/>
        <family val="3"/>
        <charset val="129"/>
        <scheme val="minor"/>
      </rPr>
      <t>日生ブルマ鑑賞！ブルマをずらして禁</t>
    </r>
    <r>
      <rPr>
        <sz val="8"/>
        <rFont val="맑은 고딕"/>
        <family val="3"/>
        <charset val="128"/>
        <scheme val="minor"/>
      </rPr>
      <t>断</t>
    </r>
    <r>
      <rPr>
        <sz val="8"/>
        <rFont val="맑은 고딕"/>
        <family val="3"/>
        <charset val="129"/>
        <scheme val="minor"/>
      </rPr>
      <t>の近親相姦ブルマSEXまで！</t>
    </r>
  </si>
  <si>
    <r>
      <rPr>
        <sz val="8"/>
        <rFont val="맑은 고딕"/>
        <family val="3"/>
        <charset val="128"/>
        <scheme val="minor"/>
      </rPr>
      <t>瀬戸</t>
    </r>
    <r>
      <rPr>
        <sz val="8"/>
        <rFont val="맑은 고딕"/>
        <family val="3"/>
        <charset val="129"/>
        <scheme val="minor"/>
      </rPr>
      <t>ひなこ</t>
    </r>
  </si>
  <si>
    <r>
      <t>千石もなか/宮</t>
    </r>
    <r>
      <rPr>
        <sz val="8"/>
        <rFont val="맑은 고딕"/>
        <family val="3"/>
        <charset val="128"/>
        <scheme val="minor"/>
      </rPr>
      <t>沢</t>
    </r>
    <r>
      <rPr>
        <sz val="8"/>
        <rFont val="맑은 고딕"/>
        <family val="3"/>
        <charset val="129"/>
        <scheme val="minor"/>
      </rPr>
      <t>ちはる</t>
    </r>
  </si>
  <si>
    <r>
      <t>嫌～な顔しながらおパンツで挑</t>
    </r>
    <r>
      <rPr>
        <sz val="8"/>
        <rFont val="맑은 고딕"/>
        <family val="3"/>
        <charset val="128"/>
        <scheme val="minor"/>
      </rPr>
      <t>発</t>
    </r>
    <r>
      <rPr>
        <sz val="8"/>
        <rFont val="맑은 고딕"/>
        <family val="3"/>
        <charset val="129"/>
        <scheme val="minor"/>
      </rPr>
      <t>してくる女の子</t>
    </r>
  </si>
  <si>
    <r>
      <t>花音うらら/優梨まいな/市川りく/長澤りつ/月本海</t>
    </r>
    <r>
      <rPr>
        <sz val="8"/>
        <rFont val="맑은 고딕"/>
        <family val="3"/>
        <charset val="128"/>
        <scheme val="minor"/>
      </rPr>
      <t>咲</t>
    </r>
  </si>
  <si>
    <r>
      <t>アスリ</t>
    </r>
    <r>
      <rPr>
        <sz val="8"/>
        <rFont val="맑은 고딕"/>
        <family val="3"/>
        <charset val="128"/>
        <scheme val="minor"/>
      </rPr>
      <t>ー</t>
    </r>
    <r>
      <rPr>
        <sz val="8"/>
        <rFont val="맑은 고딕"/>
        <family val="3"/>
        <charset val="129"/>
        <scheme val="minor"/>
      </rPr>
      <t>トの皆さんｗｗ</t>
    </r>
    <r>
      <rPr>
        <sz val="8"/>
        <rFont val="맑은 고딕"/>
        <family val="3"/>
        <charset val="128"/>
        <scheme val="minor"/>
      </rPr>
      <t>青</t>
    </r>
    <r>
      <rPr>
        <sz val="8"/>
        <rFont val="맑은 고딕"/>
        <family val="3"/>
        <charset val="129"/>
        <scheme val="minor"/>
      </rPr>
      <t>空の下で</t>
    </r>
    <r>
      <rPr>
        <sz val="8"/>
        <rFont val="맑은 고딕"/>
        <family val="3"/>
        <charset val="128"/>
        <scheme val="minor"/>
      </rPr>
      <t>脳</t>
    </r>
    <r>
      <rPr>
        <sz val="8"/>
        <rFont val="맑은 고딕"/>
        <family val="3"/>
        <charset val="129"/>
        <scheme val="minor"/>
      </rPr>
      <t>がトロける超濃密ベロキス体</t>
    </r>
    <r>
      <rPr>
        <sz val="8"/>
        <rFont val="맑은 고딕"/>
        <family val="3"/>
        <charset val="128"/>
        <scheme val="minor"/>
      </rPr>
      <t>験</t>
    </r>
    <r>
      <rPr>
        <sz val="8"/>
        <rFont val="맑은 고딕"/>
        <family val="3"/>
        <charset val="129"/>
        <scheme val="minor"/>
      </rPr>
      <t>してみませんか？舌を絡ませる糸引き涎ダラダラディ</t>
    </r>
    <r>
      <rPr>
        <sz val="8"/>
        <rFont val="맑은 고딕"/>
        <family val="3"/>
        <charset val="128"/>
        <scheme val="minor"/>
      </rPr>
      <t>ー</t>
    </r>
    <r>
      <rPr>
        <sz val="8"/>
        <rFont val="맑은 고딕"/>
        <family val="3"/>
        <charset val="129"/>
        <scheme val="minor"/>
      </rPr>
      <t>プキスで高まっちゃって！？とにかくキスキスキス生</t>
    </r>
    <r>
      <rPr>
        <sz val="8"/>
        <rFont val="맑은 고딕"/>
        <family val="3"/>
        <charset val="128"/>
        <scheme val="minor"/>
      </rPr>
      <t>々</t>
    </r>
    <r>
      <rPr>
        <sz val="8"/>
        <rFont val="맑은 고딕"/>
        <family val="3"/>
        <charset val="129"/>
        <scheme val="minor"/>
      </rPr>
      <t>しい接吻中出しSEXｗｗ～太陽が似合う汗だく運動部編～</t>
    </r>
  </si>
  <si>
    <r>
      <t>菊池はる/</t>
    </r>
    <r>
      <rPr>
        <sz val="8"/>
        <rFont val="맑은 고딕"/>
        <family val="3"/>
        <charset val="128"/>
        <scheme val="minor"/>
      </rPr>
      <t>桜</t>
    </r>
    <r>
      <rPr>
        <sz val="8"/>
        <rFont val="맑은 고딕"/>
        <family val="3"/>
        <charset val="129"/>
        <scheme val="minor"/>
      </rPr>
      <t>木美音/長谷川</t>
    </r>
    <r>
      <rPr>
        <sz val="8"/>
        <rFont val="맑은 고딕"/>
        <family val="3"/>
        <charset val="128"/>
        <scheme val="minor"/>
      </rPr>
      <t>礼</t>
    </r>
    <r>
      <rPr>
        <sz val="8"/>
        <rFont val="맑은 고딕"/>
        <family val="3"/>
        <charset val="129"/>
        <scheme val="minor"/>
      </rPr>
      <t>奈/透美かなた</t>
    </r>
  </si>
  <si>
    <r>
      <t>モ</t>
    </r>
    <r>
      <rPr>
        <sz val="8"/>
        <rFont val="맑은 고딕"/>
        <family val="3"/>
        <charset val="128"/>
        <scheme val="minor"/>
      </rPr>
      <t>ー</t>
    </r>
    <r>
      <rPr>
        <sz val="8"/>
        <rFont val="맑은 고딕"/>
        <family val="3"/>
        <charset val="129"/>
        <scheme val="minor"/>
      </rPr>
      <t>タ</t>
    </r>
    <r>
      <rPr>
        <sz val="8"/>
        <rFont val="맑은 고딕"/>
        <family val="3"/>
        <charset val="128"/>
        <scheme val="minor"/>
      </rPr>
      <t>ー</t>
    </r>
    <r>
      <rPr>
        <sz val="8"/>
        <rFont val="맑은 고딕"/>
        <family val="3"/>
        <charset val="129"/>
        <scheme val="minor"/>
      </rPr>
      <t>ショ</t>
    </r>
    <r>
      <rPr>
        <sz val="8"/>
        <rFont val="맑은 고딕"/>
        <family val="3"/>
        <charset val="128"/>
        <scheme val="minor"/>
      </rPr>
      <t>ー</t>
    </r>
    <r>
      <rPr>
        <sz val="8"/>
        <rFont val="맑은 고딕"/>
        <family val="3"/>
        <charset val="129"/>
        <scheme val="minor"/>
      </rPr>
      <t>で車より輝くレ</t>
    </r>
    <r>
      <rPr>
        <sz val="8"/>
        <rFont val="맑은 고딕"/>
        <family val="3"/>
        <charset val="128"/>
        <scheme val="minor"/>
      </rPr>
      <t>ー</t>
    </r>
    <r>
      <rPr>
        <sz val="8"/>
        <rFont val="맑은 고딕"/>
        <family val="3"/>
        <charset val="129"/>
        <scheme val="minor"/>
      </rPr>
      <t>スクイ</t>
    </r>
    <r>
      <rPr>
        <sz val="8"/>
        <rFont val="맑은 고딕"/>
        <family val="3"/>
        <charset val="128"/>
        <scheme val="minor"/>
      </rPr>
      <t>ー</t>
    </r>
    <r>
      <rPr>
        <sz val="8"/>
        <rFont val="맑은 고딕"/>
        <family val="3"/>
        <charset val="129"/>
        <scheme val="minor"/>
      </rPr>
      <t>ンの皆さん！！「童貞カメラマンのモデルになってくれませんか？」ナイスボディを撮影中にフル勃起しちゃってうまく撮れない童貞君に肉食系ＲＱはムラムラ…ww「エッチしてみる？」祝筆おろし暴</t>
    </r>
    <r>
      <rPr>
        <sz val="8"/>
        <rFont val="맑은 고딕"/>
        <family val="3"/>
        <charset val="128"/>
        <scheme val="minor"/>
      </rPr>
      <t>発</t>
    </r>
    <r>
      <rPr>
        <sz val="8"/>
        <rFont val="맑은 고딕"/>
        <family val="3"/>
        <charset val="129"/>
        <scheme val="minor"/>
      </rPr>
      <t>中出し連</t>
    </r>
    <r>
      <rPr>
        <sz val="8"/>
        <rFont val="맑은 고딕"/>
        <family val="3"/>
        <charset val="128"/>
        <scheme val="minor"/>
      </rPr>
      <t>発</t>
    </r>
    <r>
      <rPr>
        <sz val="8"/>
        <rFont val="맑은 고딕"/>
        <family val="3"/>
        <charset val="129"/>
        <scheme val="minor"/>
      </rPr>
      <t>SP</t>
    </r>
  </si>
  <si>
    <r>
      <rPr>
        <sz val="8"/>
        <rFont val="맑은 고딕"/>
        <family val="3"/>
        <charset val="128"/>
        <scheme val="minor"/>
      </rPr>
      <t>姫咲</t>
    </r>
    <r>
      <rPr>
        <sz val="8"/>
        <rFont val="맑은 고딕"/>
        <family val="3"/>
        <charset val="129"/>
        <scheme val="minor"/>
      </rPr>
      <t>はな/宮西ひかる/九井スナオ/佐藤しお</t>
    </r>
  </si>
  <si>
    <r>
      <t>ガマン限界ムラムラ</t>
    </r>
    <r>
      <rPr>
        <sz val="8"/>
        <rFont val="맑은 고딕"/>
        <family val="3"/>
        <charset val="128"/>
        <scheme val="minor"/>
      </rPr>
      <t>発</t>
    </r>
    <r>
      <rPr>
        <sz val="8"/>
        <rFont val="맑은 고딕"/>
        <family val="3"/>
        <charset val="129"/>
        <scheme val="minor"/>
      </rPr>
      <t>情Sギャルの性欲</t>
    </r>
    <r>
      <rPr>
        <sz val="8"/>
        <rFont val="맑은 고딕"/>
        <family val="3"/>
        <charset val="128"/>
        <scheme val="minor"/>
      </rPr>
      <t>剥</t>
    </r>
    <r>
      <rPr>
        <sz val="8"/>
        <rFont val="맑은 고딕"/>
        <family val="3"/>
        <charset val="129"/>
        <scheme val="minor"/>
      </rPr>
      <t>き出しオジチン調</t>
    </r>
    <r>
      <rPr>
        <sz val="8"/>
        <rFont val="맑은 고딕"/>
        <family val="3"/>
        <charset val="128"/>
        <scheme val="minor"/>
      </rPr>
      <t>教温</t>
    </r>
    <r>
      <rPr>
        <sz val="8"/>
        <rFont val="맑은 고딕"/>
        <family val="3"/>
        <charset val="129"/>
        <scheme val="minor"/>
      </rPr>
      <t>泉旅行底なし性欲ぶつけるサキュバスが生ま●こでヌキまくるエンドレス性交</t>
    </r>
  </si>
  <si>
    <r>
      <t>男子生徒の憧れの的！</t>
    </r>
    <r>
      <rPr>
        <sz val="8"/>
        <rFont val="맑은 고딕"/>
        <family val="3"/>
        <charset val="128"/>
        <scheme val="minor"/>
      </rPr>
      <t>学</t>
    </r>
    <r>
      <rPr>
        <sz val="8"/>
        <rFont val="맑은 고딕"/>
        <family val="3"/>
        <charset val="129"/>
        <scheme val="minor"/>
      </rPr>
      <t>校一の美人女</t>
    </r>
    <r>
      <rPr>
        <sz val="8"/>
        <rFont val="맑은 고딕"/>
        <family val="3"/>
        <charset val="128"/>
        <scheme val="minor"/>
      </rPr>
      <t>教</t>
    </r>
    <r>
      <rPr>
        <sz val="8"/>
        <rFont val="맑은 고딕"/>
        <family val="3"/>
        <charset val="129"/>
        <scheme val="minor"/>
      </rPr>
      <t>師に性</t>
    </r>
    <r>
      <rPr>
        <sz val="8"/>
        <rFont val="맑은 고딕"/>
        <family val="3"/>
        <charset val="128"/>
        <scheme val="minor"/>
      </rPr>
      <t>教</t>
    </r>
    <r>
      <rPr>
        <sz val="8"/>
        <rFont val="맑은 고딕"/>
        <family val="3"/>
        <charset val="129"/>
        <scheme val="minor"/>
      </rPr>
      <t>育の授業と</t>
    </r>
    <r>
      <rPr>
        <sz val="8"/>
        <rFont val="맑은 고딕"/>
        <family val="3"/>
        <charset val="128"/>
        <scheme val="minor"/>
      </rPr>
      <t>称</t>
    </r>
    <r>
      <rPr>
        <sz val="8"/>
        <rFont val="맑은 고딕"/>
        <family val="3"/>
        <charset val="129"/>
        <scheme val="minor"/>
      </rPr>
      <t>し生パンスト素股に挑</t>
    </r>
    <r>
      <rPr>
        <sz val="8"/>
        <rFont val="맑은 고딕"/>
        <family val="3"/>
        <charset val="128"/>
        <scheme val="minor"/>
      </rPr>
      <t>戦</t>
    </r>
    <r>
      <rPr>
        <sz val="8"/>
        <rFont val="맑은 고딕"/>
        <family val="3"/>
        <charset val="129"/>
        <scheme val="minor"/>
      </rPr>
      <t>してもらいました！？一日中</t>
    </r>
    <r>
      <rPr>
        <sz val="8"/>
        <rFont val="맑은 고딕"/>
        <family val="3"/>
        <charset val="128"/>
        <scheme val="minor"/>
      </rPr>
      <t>教</t>
    </r>
    <r>
      <rPr>
        <sz val="8"/>
        <rFont val="맑은 고딕"/>
        <family val="3"/>
        <charset val="129"/>
        <scheme val="minor"/>
      </rPr>
      <t>壇に立ちムッレムレの生パンストにデカチンが擦れて赤面</t>
    </r>
    <r>
      <rPr>
        <sz val="8"/>
        <rFont val="맑은 고딕"/>
        <family val="3"/>
        <charset val="128"/>
        <scheme val="minor"/>
      </rPr>
      <t>発</t>
    </r>
    <r>
      <rPr>
        <sz val="8"/>
        <rFont val="맑은 고딕"/>
        <family val="3"/>
        <charset val="129"/>
        <scheme val="minor"/>
      </rPr>
      <t>情！パンストはエッチな汁まみれ！そのままビリッと生で擦り合わせて、ヌルヌルワレメに結局つるんと入って生中出し！！憧れの先生はめちゃくちゃHで何回も中に出しちゃいましたspecial</t>
    </r>
  </si>
  <si>
    <r>
      <t>素人美少女とリモコンバイブお散</t>
    </r>
    <r>
      <rPr>
        <sz val="8"/>
        <rFont val="맑은 고딕"/>
        <family val="3"/>
        <charset val="128"/>
        <scheme val="minor"/>
      </rPr>
      <t>歩</t>
    </r>
    <r>
      <rPr>
        <sz val="8"/>
        <rFont val="맑은 고딕"/>
        <family val="3"/>
        <charset val="129"/>
        <scheme val="minor"/>
      </rPr>
      <t>SP</t>
    </r>
    <r>
      <rPr>
        <sz val="8"/>
        <rFont val="맑은 고딕"/>
        <family val="3"/>
        <charset val="128"/>
        <scheme val="minor"/>
      </rPr>
      <t>ー</t>
    </r>
    <r>
      <rPr>
        <sz val="8"/>
        <rFont val="맑은 고딕"/>
        <family val="3"/>
        <charset val="129"/>
        <scheme val="minor"/>
      </rPr>
      <t>完全版</t>
    </r>
    <r>
      <rPr>
        <sz val="8"/>
        <rFont val="맑은 고딕"/>
        <family val="3"/>
        <charset val="128"/>
        <scheme val="minor"/>
      </rPr>
      <t>ー</t>
    </r>
    <r>
      <rPr>
        <sz val="8"/>
        <rFont val="맑은 고딕"/>
        <family val="3"/>
        <charset val="129"/>
        <scheme val="minor"/>
      </rPr>
      <t>「もうイキそうです…//」人混みの中でビクビク震えて絶頂する女子たち！時代に逆行する超羞恥プレイでまさかのエロスイッチオン！公衆の面前でイキまくる素人10名300分</t>
    </r>
    <r>
      <rPr>
        <sz val="8"/>
        <rFont val="맑은 고딕"/>
        <family val="3"/>
        <charset val="128"/>
        <scheme val="minor"/>
      </rPr>
      <t>収録</t>
    </r>
  </si>
  <si>
    <r>
      <t>あさみ潤/辻さくら/深月めい/天馬ゆい/</t>
    </r>
    <r>
      <rPr>
        <sz val="8"/>
        <rFont val="맑은 고딕"/>
        <family val="3"/>
        <charset val="128"/>
        <scheme val="minor"/>
      </rPr>
      <t>真</t>
    </r>
    <r>
      <rPr>
        <sz val="8"/>
        <rFont val="맑은 고딕"/>
        <family val="3"/>
        <charset val="129"/>
        <scheme val="minor"/>
      </rPr>
      <t>白みのり/森下ことの/渚みつき/鈴木</t>
    </r>
    <r>
      <rPr>
        <sz val="8"/>
        <rFont val="맑은 고딕"/>
        <family val="3"/>
        <charset val="128"/>
        <scheme val="minor"/>
      </rPr>
      <t>真</t>
    </r>
    <r>
      <rPr>
        <sz val="8"/>
        <rFont val="맑은 고딕"/>
        <family val="3"/>
        <charset val="129"/>
        <scheme val="minor"/>
      </rPr>
      <t>夕/日向ゆら/天神ユリ</t>
    </r>
  </si>
  <si>
    <r>
      <t>ヤリモク生ナンパ//YSP×DIARY【ヤリ捨てポイinカブキチョ</t>
    </r>
    <r>
      <rPr>
        <sz val="8"/>
        <rFont val="맑은 고딕"/>
        <family val="3"/>
        <charset val="128"/>
        <scheme val="minor"/>
      </rPr>
      <t>ー</t>
    </r>
    <r>
      <rPr>
        <sz val="8"/>
        <rFont val="맑은 고딕"/>
        <family val="3"/>
        <charset val="129"/>
        <scheme val="minor"/>
      </rPr>
      <t>】SEASON２</t>
    </r>
  </si>
  <si>
    <r>
      <t>エッチ</t>
    </r>
    <r>
      <rPr>
        <sz val="8"/>
        <rFont val="맑은 고딕"/>
        <family val="3"/>
        <charset val="128"/>
        <scheme val="minor"/>
      </rPr>
      <t>経験</t>
    </r>
    <r>
      <rPr>
        <sz val="8"/>
        <rFont val="맑은 고딕"/>
        <family val="3"/>
        <charset val="129"/>
        <scheme val="minor"/>
      </rPr>
      <t>少なめ女子○生が敏感М男くんをすんごい乳首責め！？</t>
    </r>
    <r>
      <rPr>
        <sz val="8"/>
        <rFont val="맑은 고딕"/>
        <family val="3"/>
        <charset val="128"/>
        <scheme val="minor"/>
      </rPr>
      <t>学</t>
    </r>
    <r>
      <rPr>
        <sz val="8"/>
        <rFont val="맑은 고딕"/>
        <family val="3"/>
        <charset val="129"/>
        <scheme val="minor"/>
      </rPr>
      <t>校では</t>
    </r>
    <r>
      <rPr>
        <sz val="8"/>
        <rFont val="맑은 고딕"/>
        <family val="3"/>
        <charset val="128"/>
        <scheme val="minor"/>
      </rPr>
      <t>教</t>
    </r>
    <r>
      <rPr>
        <sz val="8"/>
        <rFont val="맑은 고딕"/>
        <family val="3"/>
        <charset val="129"/>
        <scheme val="minor"/>
      </rPr>
      <t>えてくれない男の性感</t>
    </r>
    <r>
      <rPr>
        <sz val="8"/>
        <rFont val="맑은 고딕"/>
        <family val="3"/>
        <charset val="128"/>
        <scheme val="minor"/>
      </rPr>
      <t>帯</t>
    </r>
    <r>
      <rPr>
        <sz val="8"/>
        <rFont val="맑은 고딕"/>
        <family val="3"/>
        <charset val="129"/>
        <scheme val="minor"/>
      </rPr>
      <t>【ちくび】をトロトロに溶けるほど乳首いじめ！女の子みたいに乳首で感じる男子に赤面</t>
    </r>
    <r>
      <rPr>
        <sz val="8"/>
        <rFont val="맑은 고딕"/>
        <family val="3"/>
        <charset val="128"/>
        <scheme val="minor"/>
      </rPr>
      <t>発</t>
    </r>
    <r>
      <rPr>
        <sz val="8"/>
        <rFont val="맑은 고딕"/>
        <family val="3"/>
        <charset val="129"/>
        <scheme val="minor"/>
      </rPr>
      <t>情ｗｗず</t>
    </r>
    <r>
      <rPr>
        <sz val="8"/>
        <rFont val="맑은 고딕"/>
        <family val="3"/>
        <charset val="128"/>
        <scheme val="minor"/>
      </rPr>
      <t>ー</t>
    </r>
    <r>
      <rPr>
        <sz val="8"/>
        <rFont val="맑은 고딕"/>
        <family val="3"/>
        <charset val="129"/>
        <scheme val="minor"/>
      </rPr>
      <t>っと乳首こねくって生まれて初めての中出しＳＥＸ(^^;)</t>
    </r>
  </si>
  <si>
    <r>
      <t>美人アスリ</t>
    </r>
    <r>
      <rPr>
        <sz val="8"/>
        <rFont val="맑은 고딕"/>
        <family val="3"/>
        <charset val="128"/>
        <scheme val="minor"/>
      </rPr>
      <t>ー</t>
    </r>
    <r>
      <rPr>
        <sz val="8"/>
        <rFont val="맑은 고딕"/>
        <family val="3"/>
        <charset val="129"/>
        <scheme val="minor"/>
      </rPr>
      <t>ト女子大生が鍛え上げられた身体とエロテクで射精させるほど賞金GET！全身精子まみれ連</t>
    </r>
    <r>
      <rPr>
        <sz val="8"/>
        <rFont val="맑은 고딕"/>
        <family val="3"/>
        <charset val="128"/>
        <scheme val="minor"/>
      </rPr>
      <t>続</t>
    </r>
    <r>
      <rPr>
        <sz val="8"/>
        <rFont val="맑은 고딕"/>
        <family val="3"/>
        <charset val="129"/>
        <scheme val="minor"/>
      </rPr>
      <t>射精チャレンジ！イカせる</t>
    </r>
    <r>
      <rPr>
        <sz val="8"/>
        <rFont val="맑은 고딕"/>
        <family val="3"/>
        <charset val="128"/>
        <scheme val="minor"/>
      </rPr>
      <t>為</t>
    </r>
    <r>
      <rPr>
        <sz val="8"/>
        <rFont val="맑은 고딕"/>
        <family val="3"/>
        <charset val="129"/>
        <scheme val="minor"/>
      </rPr>
      <t>なら桃色おま○こに生</t>
    </r>
    <r>
      <rPr>
        <sz val="8"/>
        <rFont val="맑은 고딕"/>
        <family val="3"/>
        <charset val="128"/>
        <scheme val="minor"/>
      </rPr>
      <t>挿</t>
    </r>
    <r>
      <rPr>
        <sz val="8"/>
        <rFont val="맑은 고딕"/>
        <family val="3"/>
        <charset val="129"/>
        <scheme val="minor"/>
      </rPr>
      <t xml:space="preserve">入も( </t>
    </r>
    <r>
      <rPr>
        <sz val="8"/>
        <rFont val="맑은 고딕"/>
        <family val="3"/>
        <charset val="128"/>
        <scheme val="minor"/>
      </rPr>
      <t>ﾟ</t>
    </r>
    <r>
      <rPr>
        <sz val="8"/>
        <rFont val="맑은 고딕"/>
        <family val="3"/>
        <charset val="129"/>
        <scheme val="minor"/>
      </rPr>
      <t>Д</t>
    </r>
    <r>
      <rPr>
        <sz val="8"/>
        <rFont val="맑은 고딕"/>
        <family val="3"/>
        <charset val="128"/>
        <scheme val="minor"/>
      </rPr>
      <t>ﾟ</t>
    </r>
    <r>
      <rPr>
        <sz val="8"/>
        <rFont val="맑은 고딕"/>
        <family val="3"/>
        <charset val="129"/>
        <scheme val="minor"/>
      </rPr>
      <t>)</t>
    </r>
    <r>
      <rPr>
        <sz val="8"/>
        <rFont val="맑은 고딕"/>
        <family val="3"/>
        <charset val="128"/>
        <scheme val="minor"/>
      </rPr>
      <t>青</t>
    </r>
    <r>
      <rPr>
        <sz val="8"/>
        <rFont val="맑은 고딕"/>
        <family val="3"/>
        <charset val="129"/>
        <scheme val="minor"/>
      </rPr>
      <t>春汗だく中出しＳＥＸｗｗ大量39</t>
    </r>
    <r>
      <rPr>
        <sz val="8"/>
        <rFont val="맑은 고딕"/>
        <family val="3"/>
        <charset val="128"/>
        <scheme val="minor"/>
      </rPr>
      <t>発</t>
    </r>
    <r>
      <rPr>
        <sz val="8"/>
        <rFont val="맑은 고딕"/>
        <family val="3"/>
        <charset val="129"/>
        <scheme val="minor"/>
      </rPr>
      <t>射SP</t>
    </r>
  </si>
  <si>
    <r>
      <t>星空めい/岬あずさ/しおかわ雲丹/</t>
    </r>
    <r>
      <rPr>
        <sz val="8"/>
        <rFont val="맑은 고딕"/>
        <family val="3"/>
        <charset val="128"/>
        <scheme val="minor"/>
      </rPr>
      <t>瀬戸</t>
    </r>
    <r>
      <rPr>
        <sz val="8"/>
        <rFont val="맑은 고딕"/>
        <family val="3"/>
        <charset val="129"/>
        <scheme val="minor"/>
      </rPr>
      <t>ひなこ</t>
    </r>
  </si>
  <si>
    <r>
      <t>高</t>
    </r>
    <r>
      <rPr>
        <sz val="8"/>
        <rFont val="맑은 고딕"/>
        <family val="3"/>
        <charset val="128"/>
        <scheme val="minor"/>
      </rPr>
      <t>学歴</t>
    </r>
    <r>
      <rPr>
        <sz val="8"/>
        <rFont val="맑은 고딕"/>
        <family val="3"/>
        <charset val="129"/>
        <scheme val="minor"/>
      </rPr>
      <t>大</t>
    </r>
    <r>
      <rPr>
        <sz val="8"/>
        <rFont val="맑은 고딕"/>
        <family val="3"/>
        <charset val="128"/>
        <scheme val="minor"/>
      </rPr>
      <t>学</t>
    </r>
    <r>
      <rPr>
        <sz val="8"/>
        <rFont val="맑은 고딕"/>
        <family val="3"/>
        <charset val="129"/>
        <scheme val="minor"/>
      </rPr>
      <t>生限定！後輩女子と</t>
    </r>
    <r>
      <rPr>
        <sz val="8"/>
        <rFont val="맑은 고딕"/>
        <family val="3"/>
        <charset val="128"/>
        <scheme val="minor"/>
      </rPr>
      <t>頼</t>
    </r>
    <r>
      <rPr>
        <sz val="8"/>
        <rFont val="맑은 고딕"/>
        <family val="3"/>
        <charset val="129"/>
        <scheme val="minor"/>
      </rPr>
      <t>れる先輩が野球拳チャレンジ！！「妹みたいなお前で興奮するわけねぇじゃん」</t>
    </r>
    <r>
      <rPr>
        <sz val="8"/>
        <rFont val="맑은 고딕"/>
        <family val="3"/>
        <charset val="128"/>
        <scheme val="minor"/>
      </rPr>
      <t>軽</t>
    </r>
    <r>
      <rPr>
        <sz val="8"/>
        <rFont val="맑은 고딕"/>
        <family val="3"/>
        <charset val="129"/>
        <scheme val="minor"/>
      </rPr>
      <t>い遊びで賞金GET！のはずが</t>
    </r>
    <r>
      <rPr>
        <sz val="8"/>
        <rFont val="맑은 고딕"/>
        <family val="3"/>
        <charset val="128"/>
        <scheme val="minor"/>
      </rPr>
      <t>・・・</t>
    </r>
    <r>
      <rPr>
        <sz val="8"/>
        <rFont val="맑은 고딕"/>
        <family val="3"/>
        <charset val="129"/>
        <scheme val="minor"/>
      </rPr>
      <t>禁</t>
    </r>
    <r>
      <rPr>
        <sz val="8"/>
        <rFont val="맑은 고딕"/>
        <family val="3"/>
        <charset val="128"/>
        <scheme val="minor"/>
      </rPr>
      <t>断</t>
    </r>
    <r>
      <rPr>
        <sz val="8"/>
        <rFont val="맑은 고딕"/>
        <family val="3"/>
        <charset val="129"/>
        <scheme val="minor"/>
      </rPr>
      <t>の後輩</t>
    </r>
    <r>
      <rPr>
        <sz val="8"/>
        <rFont val="맑은 고딕"/>
        <family val="3"/>
        <charset val="128"/>
        <scheme val="minor"/>
      </rPr>
      <t>脱</t>
    </r>
    <r>
      <rPr>
        <sz val="8"/>
        <rFont val="맑은 고딕"/>
        <family val="3"/>
        <charset val="129"/>
        <scheme val="minor"/>
      </rPr>
      <t>衣を目の前にして先輩ち●ぽはズル</t>
    </r>
    <r>
      <rPr>
        <sz val="8"/>
        <rFont val="맑은 고딕"/>
        <family val="3"/>
        <charset val="128"/>
        <scheme val="minor"/>
      </rPr>
      <t>剥</t>
    </r>
    <r>
      <rPr>
        <sz val="8"/>
        <rFont val="맑은 고딕"/>
        <family val="3"/>
        <charset val="129"/>
        <scheme val="minor"/>
      </rPr>
      <t>け勃起！罰ゲ</t>
    </r>
    <r>
      <rPr>
        <sz val="8"/>
        <rFont val="맑은 고딕"/>
        <family val="3"/>
        <charset val="128"/>
        <scheme val="minor"/>
      </rPr>
      <t>ー</t>
    </r>
    <r>
      <rPr>
        <sz val="8"/>
        <rFont val="맑은 고딕"/>
        <family val="3"/>
        <charset val="129"/>
        <scheme val="minor"/>
      </rPr>
      <t>ムはカメラの前でDeepキス</t>
    </r>
    <r>
      <rPr>
        <sz val="8"/>
        <rFont val="맑은 고딕"/>
        <family val="3"/>
        <charset val="128"/>
        <scheme val="minor"/>
      </rPr>
      <t>・</t>
    </r>
    <r>
      <rPr>
        <sz val="8"/>
        <rFont val="맑은 고딕"/>
        <family val="3"/>
        <charset val="129"/>
        <scheme val="minor"/>
      </rPr>
      <t>フェラチオ</t>
    </r>
    <r>
      <rPr>
        <sz val="8"/>
        <rFont val="맑은 고딕"/>
        <family val="3"/>
        <charset val="128"/>
        <scheme val="minor"/>
      </rPr>
      <t>・</t>
    </r>
    <r>
      <rPr>
        <sz val="8"/>
        <rFont val="맑은 고딕"/>
        <family val="3"/>
        <charset val="129"/>
        <scheme val="minor"/>
      </rPr>
      <t>公開生SEX！</t>
    </r>
  </si>
  <si>
    <r>
      <t>天宮奈月/</t>
    </r>
    <r>
      <rPr>
        <sz val="8"/>
        <rFont val="맑은 고딕"/>
        <family val="3"/>
        <charset val="128"/>
        <scheme val="minor"/>
      </rPr>
      <t>真</t>
    </r>
    <r>
      <rPr>
        <sz val="8"/>
        <rFont val="맑은 고딕"/>
        <family val="3"/>
        <charset val="129"/>
        <scheme val="minor"/>
      </rPr>
      <t>白さら/岡部侑衣乃/白石もも</t>
    </r>
  </si>
  <si>
    <r>
      <t>甘えん坊のおじさんって超カワイイ！</t>
    </r>
    <r>
      <rPr>
        <sz val="8"/>
        <rFont val="맑은 고딕"/>
        <family val="3"/>
        <charset val="128"/>
        <scheme val="minor"/>
      </rPr>
      <t>学</t>
    </r>
    <r>
      <rPr>
        <sz val="8"/>
        <rFont val="맑은 고딕"/>
        <family val="3"/>
        <charset val="129"/>
        <scheme val="minor"/>
      </rPr>
      <t>校</t>
    </r>
    <r>
      <rPr>
        <sz val="8"/>
        <rFont val="맑은 고딕"/>
        <family val="3"/>
        <charset val="128"/>
        <scheme val="minor"/>
      </rPr>
      <t>帰</t>
    </r>
    <r>
      <rPr>
        <sz val="8"/>
        <rFont val="맑은 고딕"/>
        <family val="3"/>
        <charset val="129"/>
        <scheme val="minor"/>
      </rPr>
      <t>りにナンパした制服美少女の皆さん！お父さんよりも一回り以上年上のおじさんにプルンプルンのピンク色の乳首をチュ</t>
    </r>
    <r>
      <rPr>
        <sz val="8"/>
        <rFont val="맑은 고딕"/>
        <family val="3"/>
        <charset val="128"/>
        <scheme val="minor"/>
      </rPr>
      <t>ー</t>
    </r>
    <r>
      <rPr>
        <sz val="8"/>
        <rFont val="맑은 고딕"/>
        <family val="3"/>
        <charset val="129"/>
        <scheme val="minor"/>
      </rPr>
      <t>チュ</t>
    </r>
    <r>
      <rPr>
        <sz val="8"/>
        <rFont val="맑은 고딕"/>
        <family val="3"/>
        <charset val="128"/>
        <scheme val="minor"/>
      </rPr>
      <t>ー</t>
    </r>
    <r>
      <rPr>
        <sz val="8"/>
        <rFont val="맑은 고딕"/>
        <family val="3"/>
        <charset val="129"/>
        <scheme val="minor"/>
      </rPr>
      <t>吸わせおち</t>
    </r>
    <r>
      <rPr>
        <sz val="8"/>
        <rFont val="맑은 고딕"/>
        <family val="3"/>
        <charset val="128"/>
        <scheme val="minor"/>
      </rPr>
      <t>〇</t>
    </r>
    <r>
      <rPr>
        <sz val="8"/>
        <rFont val="맑은 고딕"/>
        <family val="3"/>
        <charset val="129"/>
        <scheme val="minor"/>
      </rPr>
      <t>ぽよちよち甘やかし射精させる授乳手コキに挑</t>
    </r>
    <r>
      <rPr>
        <sz val="8"/>
        <rFont val="맑은 고딕"/>
        <family val="3"/>
        <charset val="128"/>
        <scheme val="minor"/>
      </rPr>
      <t>戦</t>
    </r>
    <r>
      <rPr>
        <sz val="8"/>
        <rFont val="맑은 고딕"/>
        <family val="3"/>
        <charset val="129"/>
        <scheme val="minor"/>
      </rPr>
      <t>してもらえませんか！？バブみを感じガチ勃起したおじさんち</t>
    </r>
    <r>
      <rPr>
        <sz val="8"/>
        <rFont val="맑은 고딕"/>
        <family val="3"/>
        <charset val="128"/>
        <scheme val="minor"/>
      </rPr>
      <t>〇</t>
    </r>
    <r>
      <rPr>
        <sz val="8"/>
        <rFont val="맑은 고딕"/>
        <family val="3"/>
        <charset val="129"/>
        <scheme val="minor"/>
      </rPr>
      <t>ポをそのままワレメにぬぷっつ！そのままドッピュドッピュ連</t>
    </r>
    <r>
      <rPr>
        <sz val="8"/>
        <rFont val="맑은 고딕"/>
        <family val="3"/>
        <charset val="128"/>
        <scheme val="minor"/>
      </rPr>
      <t>続</t>
    </r>
    <r>
      <rPr>
        <sz val="8"/>
        <rFont val="맑은 고딕"/>
        <family val="3"/>
        <charset val="129"/>
        <scheme val="minor"/>
      </rPr>
      <t>中出しセックス！！</t>
    </r>
  </si>
  <si>
    <r>
      <t>メスイキ　M男君たちを呼び出しドS痴女たちがホロ</t>
    </r>
    <r>
      <rPr>
        <sz val="8"/>
        <rFont val="맑은 고딕"/>
        <family val="3"/>
        <charset val="128"/>
        <scheme val="minor"/>
      </rPr>
      <t>酔</t>
    </r>
    <r>
      <rPr>
        <sz val="8"/>
        <rFont val="맑은 고딕"/>
        <family val="3"/>
        <charset val="129"/>
        <scheme val="minor"/>
      </rPr>
      <t>いお泊り女子</t>
    </r>
    <r>
      <rPr>
        <sz val="8"/>
        <rFont val="맑은 고딕"/>
        <family val="3"/>
        <charset val="128"/>
        <scheme val="minor"/>
      </rPr>
      <t>会</t>
    </r>
    <r>
      <rPr>
        <sz val="8"/>
        <rFont val="맑은 고딕"/>
        <family val="3"/>
        <charset val="129"/>
        <scheme val="minor"/>
      </rPr>
      <t xml:space="preserve"> 　一晩中、射精管理</t>
    </r>
    <r>
      <rPr>
        <sz val="8"/>
        <rFont val="맑은 고딕"/>
        <family val="3"/>
        <charset val="128"/>
        <scheme val="minor"/>
      </rPr>
      <t>・</t>
    </r>
    <r>
      <rPr>
        <sz val="8"/>
        <rFont val="맑은 고딕"/>
        <family val="3"/>
        <charset val="129"/>
        <scheme val="minor"/>
      </rPr>
      <t>ザ</t>
    </r>
    <r>
      <rPr>
        <sz val="8"/>
        <rFont val="맑은 고딕"/>
        <family val="3"/>
        <charset val="128"/>
        <scheme val="minor"/>
      </rPr>
      <t>ー</t>
    </r>
    <r>
      <rPr>
        <sz val="8"/>
        <rFont val="맑은 고딕"/>
        <family val="3"/>
        <charset val="129"/>
        <scheme val="minor"/>
      </rPr>
      <t>メン爆ヌキ</t>
    </r>
    <r>
      <rPr>
        <sz val="8"/>
        <rFont val="맑은 고딕"/>
        <family val="3"/>
        <charset val="128"/>
        <scheme val="minor"/>
      </rPr>
      <t>・</t>
    </r>
    <r>
      <rPr>
        <sz val="8"/>
        <rFont val="맑은 고딕"/>
        <family val="3"/>
        <charset val="129"/>
        <scheme val="minor"/>
      </rPr>
      <t>男潮</t>
    </r>
    <r>
      <rPr>
        <sz val="8"/>
        <rFont val="맑은 고딕"/>
        <family val="3"/>
        <charset val="128"/>
        <scheme val="minor"/>
      </rPr>
      <t>・</t>
    </r>
    <r>
      <rPr>
        <sz val="8"/>
        <rFont val="맑은 고딕"/>
        <family val="3"/>
        <charset val="129"/>
        <scheme val="minor"/>
      </rPr>
      <t>生姦</t>
    </r>
  </si>
  <si>
    <r>
      <t>グラドル集</t>
    </r>
    <r>
      <rPr>
        <sz val="8"/>
        <rFont val="맑은 고딕"/>
        <family val="3"/>
        <charset val="128"/>
        <scheme val="minor"/>
      </rPr>
      <t>団</t>
    </r>
    <r>
      <rPr>
        <sz val="8"/>
        <rFont val="맑은 고딕"/>
        <family val="3"/>
        <charset val="129"/>
        <scheme val="minor"/>
      </rPr>
      <t>生刺しフォトセッション～中出し撮影</t>
    </r>
    <r>
      <rPr>
        <sz val="8"/>
        <rFont val="맑은 고딕"/>
        <family val="3"/>
        <charset val="128"/>
        <scheme val="minor"/>
      </rPr>
      <t>会・</t>
    </r>
    <r>
      <rPr>
        <sz val="8"/>
        <rFont val="맑은 고딕"/>
        <family val="3"/>
        <charset val="129"/>
        <scheme val="minor"/>
      </rPr>
      <t>狙われたモデル4名～</t>
    </r>
  </si>
  <si>
    <r>
      <t>星空めい/しおかわ雲丹/岬あずさ/</t>
    </r>
    <r>
      <rPr>
        <sz val="8"/>
        <rFont val="맑은 고딕"/>
        <family val="3"/>
        <charset val="128"/>
        <scheme val="minor"/>
      </rPr>
      <t>瀬戸</t>
    </r>
    <r>
      <rPr>
        <sz val="8"/>
        <rFont val="맑은 고딕"/>
        <family val="3"/>
        <charset val="129"/>
        <scheme val="minor"/>
      </rPr>
      <t>ひなこ</t>
    </r>
  </si>
  <si>
    <r>
      <t>塾講師生ハメ指導　【大</t>
    </r>
    <r>
      <rPr>
        <sz val="8"/>
        <rFont val="맑은 고딕"/>
        <family val="3"/>
        <charset val="128"/>
        <scheme val="minor"/>
      </rPr>
      <t>学</t>
    </r>
    <r>
      <rPr>
        <sz val="8"/>
        <rFont val="맑은 고딕"/>
        <family val="3"/>
        <charset val="129"/>
        <scheme val="minor"/>
      </rPr>
      <t>受</t>
    </r>
    <r>
      <rPr>
        <sz val="8"/>
        <rFont val="맑은 고딕"/>
        <family val="3"/>
        <charset val="128"/>
        <scheme val="minor"/>
      </rPr>
      <t>験</t>
    </r>
    <r>
      <rPr>
        <sz val="8"/>
        <rFont val="맑은 고딕"/>
        <family val="3"/>
        <charset val="129"/>
        <scheme val="minor"/>
      </rPr>
      <t>科</t>
    </r>
    <r>
      <rPr>
        <sz val="8"/>
        <rFont val="맑은 고딕"/>
        <family val="3"/>
        <charset val="128"/>
        <scheme val="minor"/>
      </rPr>
      <t>・</t>
    </r>
    <r>
      <rPr>
        <sz val="8"/>
        <rFont val="맑은 고딕"/>
        <family val="3"/>
        <charset val="129"/>
        <scheme val="minor"/>
      </rPr>
      <t>個別指導</t>
    </r>
    <r>
      <rPr>
        <sz val="8"/>
        <rFont val="맑은 고딕"/>
        <family val="3"/>
        <charset val="128"/>
        <scheme val="minor"/>
      </rPr>
      <t>・</t>
    </r>
    <r>
      <rPr>
        <sz val="8"/>
        <rFont val="맑은 고딕"/>
        <family val="3"/>
        <charset val="129"/>
        <scheme val="minor"/>
      </rPr>
      <t>現役合格】</t>
    </r>
  </si>
  <si>
    <r>
      <t>神J</t>
    </r>
    <r>
      <rPr>
        <sz val="8"/>
        <rFont val="맑은 고딕"/>
        <family val="3"/>
        <charset val="128"/>
        <scheme val="minor"/>
      </rPr>
      <t>〇</t>
    </r>
    <r>
      <rPr>
        <sz val="8"/>
        <rFont val="맑은 고딕"/>
        <family val="3"/>
        <charset val="129"/>
        <scheme val="minor"/>
      </rPr>
      <t>。</t>
    </r>
    <r>
      <rPr>
        <sz val="8"/>
        <rFont val="맑은 고딕"/>
        <family val="3"/>
        <charset val="128"/>
        <scheme val="minor"/>
      </rPr>
      <t>毎</t>
    </r>
    <r>
      <rPr>
        <sz val="8"/>
        <rFont val="맑은 고딕"/>
        <family val="3"/>
        <charset val="129"/>
        <scheme val="minor"/>
      </rPr>
      <t>朝エレベ</t>
    </r>
    <r>
      <rPr>
        <sz val="8"/>
        <rFont val="맑은 고딕"/>
        <family val="3"/>
        <charset val="128"/>
        <scheme val="minor"/>
      </rPr>
      <t>ー</t>
    </r>
    <r>
      <rPr>
        <sz val="8"/>
        <rFont val="맑은 고딕"/>
        <family val="3"/>
        <charset val="129"/>
        <scheme val="minor"/>
      </rPr>
      <t>タ</t>
    </r>
    <r>
      <rPr>
        <sz val="8"/>
        <rFont val="맑은 고딕"/>
        <family val="3"/>
        <charset val="128"/>
        <scheme val="minor"/>
      </rPr>
      <t>ー</t>
    </r>
    <r>
      <rPr>
        <sz val="8"/>
        <rFont val="맑은 고딕"/>
        <family val="3"/>
        <charset val="129"/>
        <scheme val="minor"/>
      </rPr>
      <t>で</t>
    </r>
    <r>
      <rPr>
        <sz val="8"/>
        <rFont val="맑은 고딕"/>
        <family val="3"/>
        <charset val="128"/>
        <scheme val="minor"/>
      </rPr>
      <t>盗</t>
    </r>
    <r>
      <rPr>
        <sz val="8"/>
        <rFont val="맑은 고딕"/>
        <family val="3"/>
        <charset val="129"/>
        <scheme val="minor"/>
      </rPr>
      <t>撮してる制服女子に手を引っ張られて、、、見せたがり娘。４名</t>
    </r>
  </si>
  <si>
    <r>
      <rPr>
        <sz val="8"/>
        <rFont val="맑은 고딕"/>
        <family val="3"/>
        <charset val="128"/>
        <scheme val="minor"/>
      </rPr>
      <t>桜</t>
    </r>
    <r>
      <rPr>
        <sz val="8"/>
        <rFont val="맑은 고딕"/>
        <family val="3"/>
        <charset val="129"/>
        <scheme val="minor"/>
      </rPr>
      <t>木美音/菊池はる/長谷川</t>
    </r>
    <r>
      <rPr>
        <sz val="8"/>
        <rFont val="맑은 고딕"/>
        <family val="3"/>
        <charset val="128"/>
        <scheme val="minor"/>
      </rPr>
      <t>礼</t>
    </r>
    <r>
      <rPr>
        <sz val="8"/>
        <rFont val="맑은 고딕"/>
        <family val="3"/>
        <charset val="129"/>
        <scheme val="minor"/>
      </rPr>
      <t>奈/透美かなた</t>
    </r>
  </si>
  <si>
    <r>
      <t>粘着スト</t>
    </r>
    <r>
      <rPr>
        <sz val="8"/>
        <rFont val="맑은 고딕"/>
        <family val="3"/>
        <charset val="128"/>
        <scheme val="minor"/>
      </rPr>
      <t>ー</t>
    </r>
    <r>
      <rPr>
        <sz val="8"/>
        <rFont val="맑은 고딕"/>
        <family val="3"/>
        <charset val="129"/>
        <scheme val="minor"/>
      </rPr>
      <t>カ</t>
    </r>
    <r>
      <rPr>
        <sz val="8"/>
        <rFont val="맑은 고딕"/>
        <family val="3"/>
        <charset val="128"/>
        <scheme val="minor"/>
      </rPr>
      <t>ー</t>
    </r>
    <r>
      <rPr>
        <sz val="8"/>
        <rFont val="맑은 고딕"/>
        <family val="3"/>
        <charset val="129"/>
        <scheme val="minor"/>
      </rPr>
      <t>Mの再</t>
    </r>
    <r>
      <rPr>
        <sz val="8"/>
        <rFont val="맑은 고딕"/>
        <family val="3"/>
        <charset val="128"/>
        <scheme val="minor"/>
      </rPr>
      <t>会・</t>
    </r>
    <r>
      <rPr>
        <sz val="8"/>
        <rFont val="맑은 고딕"/>
        <family val="3"/>
        <charset val="129"/>
        <scheme val="minor"/>
      </rPr>
      <t>監禁姦記</t>
    </r>
    <r>
      <rPr>
        <sz val="8"/>
        <rFont val="맑은 고딕"/>
        <family val="3"/>
        <charset val="128"/>
        <scheme val="minor"/>
      </rPr>
      <t>録</t>
    </r>
    <r>
      <rPr>
        <sz val="8"/>
        <rFont val="맑은 고딕"/>
        <family val="3"/>
        <charset val="129"/>
        <scheme val="minor"/>
      </rPr>
      <t>＃111</t>
    </r>
    <r>
      <rPr>
        <sz val="8"/>
        <rFont val="맑은 고딕"/>
        <family val="3"/>
        <charset val="128"/>
        <scheme val="minor"/>
      </rPr>
      <t>・</t>
    </r>
    <r>
      <rPr>
        <sz val="8"/>
        <rFont val="맑은 고딕"/>
        <family val="3"/>
        <charset val="129"/>
        <scheme val="minor"/>
      </rPr>
      <t>112</t>
    </r>
  </si>
  <si>
    <r>
      <t>色狂い</t>
    </r>
    <r>
      <rPr>
        <sz val="8"/>
        <rFont val="맑은 고딕"/>
        <family val="3"/>
        <charset val="128"/>
        <scheme val="minor"/>
      </rPr>
      <t>盗</t>
    </r>
    <r>
      <rPr>
        <sz val="8"/>
        <rFont val="맑은 고딕"/>
        <family val="3"/>
        <charset val="129"/>
        <scheme val="minor"/>
      </rPr>
      <t>撮魔Wの二人同時パパ活記</t>
    </r>
    <r>
      <rPr>
        <sz val="8"/>
        <rFont val="맑은 고딕"/>
        <family val="3"/>
        <charset val="128"/>
        <scheme val="minor"/>
      </rPr>
      <t>録</t>
    </r>
    <r>
      <rPr>
        <sz val="8"/>
        <rFont val="맑은 고딕"/>
        <family val="3"/>
        <charset val="129"/>
        <scheme val="minor"/>
      </rPr>
      <t>＃29</t>
    </r>
    <r>
      <rPr>
        <sz val="8"/>
        <rFont val="맑은 고딕"/>
        <family val="3"/>
        <charset val="128"/>
        <scheme val="minor"/>
      </rPr>
      <t>・</t>
    </r>
    <r>
      <rPr>
        <sz val="8"/>
        <rFont val="맑은 고딕"/>
        <family val="3"/>
        <charset val="129"/>
        <scheme val="minor"/>
      </rPr>
      <t>30</t>
    </r>
  </si>
  <si>
    <r>
      <t>深月めい/美丘さとみ/川北メイサ/</t>
    </r>
    <r>
      <rPr>
        <sz val="8"/>
        <rFont val="맑은 고딕"/>
        <family val="3"/>
        <charset val="128"/>
        <scheme val="minor"/>
      </rPr>
      <t>穂</t>
    </r>
    <r>
      <rPr>
        <sz val="8"/>
        <rFont val="맑은 고딕"/>
        <family val="3"/>
        <charset val="129"/>
        <scheme val="minor"/>
      </rPr>
      <t>花あいり</t>
    </r>
  </si>
  <si>
    <r>
      <rPr>
        <sz val="8"/>
        <rFont val="맑은 고딕"/>
        <family val="3"/>
        <charset val="128"/>
        <scheme val="minor"/>
      </rPr>
      <t>桜</t>
    </r>
    <r>
      <rPr>
        <sz val="8"/>
        <rFont val="맑은 고딕"/>
        <family val="3"/>
        <charset val="129"/>
        <scheme val="minor"/>
      </rPr>
      <t>木美音</t>
    </r>
  </si>
  <si>
    <r>
      <t>長谷川</t>
    </r>
    <r>
      <rPr>
        <sz val="8"/>
        <rFont val="맑은 고딕"/>
        <family val="3"/>
        <charset val="128"/>
        <scheme val="minor"/>
      </rPr>
      <t>礼</t>
    </r>
    <r>
      <rPr>
        <sz val="8"/>
        <rFont val="맑은 고딕"/>
        <family val="3"/>
        <charset val="129"/>
        <scheme val="minor"/>
      </rPr>
      <t>奈</t>
    </r>
  </si>
  <si>
    <r>
      <rPr>
        <sz val="8"/>
        <rFont val="맑은 고딕"/>
        <family val="3"/>
        <charset val="128"/>
        <scheme val="minor"/>
      </rPr>
      <t>姫</t>
    </r>
    <r>
      <rPr>
        <sz val="8"/>
        <rFont val="맑은 고딕"/>
        <family val="3"/>
        <charset val="129"/>
        <scheme val="minor"/>
      </rPr>
      <t>野らん</t>
    </r>
  </si>
  <si>
    <r>
      <rPr>
        <sz val="8"/>
        <rFont val="맑은 고딕"/>
        <family val="3"/>
        <charset val="128"/>
        <scheme val="minor"/>
      </rPr>
      <t>姫咲</t>
    </r>
    <r>
      <rPr>
        <sz val="8"/>
        <rFont val="맑은 고딕"/>
        <family val="3"/>
        <charset val="129"/>
        <scheme val="minor"/>
      </rPr>
      <t>はな</t>
    </r>
  </si>
  <si>
    <r>
      <t>蘭</t>
    </r>
    <r>
      <rPr>
        <sz val="8"/>
        <rFont val="맑은 고딕"/>
        <family val="3"/>
        <charset val="128"/>
        <scheme val="minor"/>
      </rPr>
      <t>々</t>
    </r>
  </si>
  <si>
    <r>
      <t>美</t>
    </r>
    <r>
      <rPr>
        <sz val="8"/>
        <rFont val="맑은 고딕"/>
        <family val="3"/>
        <charset val="128"/>
        <scheme val="minor"/>
      </rPr>
      <t>咲</t>
    </r>
    <r>
      <rPr>
        <sz val="8"/>
        <rFont val="맑은 고딕"/>
        <family val="3"/>
        <charset val="129"/>
        <scheme val="minor"/>
      </rPr>
      <t>かんな</t>
    </r>
  </si>
  <si>
    <r>
      <t>宮</t>
    </r>
    <r>
      <rPr>
        <sz val="8"/>
        <rFont val="맑은 고딕"/>
        <family val="3"/>
        <charset val="128"/>
        <scheme val="minor"/>
      </rPr>
      <t>沢</t>
    </r>
    <r>
      <rPr>
        <sz val="8"/>
        <rFont val="맑은 고딕"/>
        <family val="3"/>
        <charset val="129"/>
        <scheme val="minor"/>
      </rPr>
      <t>ちはる</t>
    </r>
  </si>
  <si>
    <r>
      <rPr>
        <sz val="8"/>
        <rFont val="맑은 고딕"/>
        <family val="3"/>
        <charset val="128"/>
        <scheme val="minor"/>
      </rPr>
      <t>真</t>
    </r>
    <r>
      <rPr>
        <sz val="8"/>
        <rFont val="맑은 고딕"/>
        <family val="3"/>
        <charset val="129"/>
        <scheme val="minor"/>
      </rPr>
      <t>白さら</t>
    </r>
  </si>
  <si>
    <r>
      <t>友情が性欲に負ける！？友達同士の男女が密着オイルエステぬるぬる素股体</t>
    </r>
    <r>
      <rPr>
        <sz val="8"/>
        <rFont val="맑은 고딕"/>
        <family val="3"/>
        <charset val="128"/>
        <scheme val="minor"/>
      </rPr>
      <t>験</t>
    </r>
    <r>
      <rPr>
        <sz val="8"/>
        <rFont val="맑은 고딕"/>
        <family val="3"/>
        <charset val="129"/>
        <scheme val="minor"/>
      </rPr>
      <t>！？あかり(25)Hカップ＆みのる(33)　まこ(28)Hカップ＆あきら(28)</t>
    </r>
  </si>
  <si>
    <r>
      <rPr>
        <sz val="8"/>
        <rFont val="맑은 고딕"/>
        <family val="3"/>
        <charset val="128"/>
        <scheme val="minor"/>
      </rPr>
      <t>瀬</t>
    </r>
    <r>
      <rPr>
        <sz val="8"/>
        <rFont val="맑은 고딕"/>
        <family val="3"/>
        <charset val="129"/>
        <scheme val="minor"/>
      </rPr>
      <t>名ひかり/白石みき</t>
    </r>
  </si>
  <si>
    <r>
      <t>友情が性欲に負ける！？友達同士の男女が密着オイルエステぬるぬる素股体</t>
    </r>
    <r>
      <rPr>
        <sz val="8"/>
        <rFont val="맑은 고딕"/>
        <family val="3"/>
        <charset val="128"/>
        <scheme val="minor"/>
      </rPr>
      <t>験</t>
    </r>
    <r>
      <rPr>
        <sz val="8"/>
        <rFont val="맑은 고딕"/>
        <family val="3"/>
        <charset val="129"/>
        <scheme val="minor"/>
      </rPr>
      <t>！？みく(25)Gカップ＆たくろう(29)　みその(24)Gカップ＆とおる(27)</t>
    </r>
  </si>
  <si>
    <r>
      <t>天音</t>
    </r>
    <r>
      <rPr>
        <sz val="8"/>
        <rFont val="맑은 고딕"/>
        <family val="3"/>
        <charset val="128"/>
        <scheme val="minor"/>
      </rPr>
      <t>恋</t>
    </r>
    <r>
      <rPr>
        <sz val="8"/>
        <rFont val="맑은 고딕"/>
        <family val="3"/>
        <charset val="129"/>
        <scheme val="minor"/>
      </rPr>
      <t>愛/月見芹菜</t>
    </r>
  </si>
  <si>
    <r>
      <t>泌尿器科で</t>
    </r>
    <r>
      <rPr>
        <sz val="8"/>
        <rFont val="맑은 고딕"/>
        <family val="3"/>
        <charset val="128"/>
        <scheme val="minor"/>
      </rPr>
      <t>働</t>
    </r>
    <r>
      <rPr>
        <sz val="8"/>
        <rFont val="맑은 고딕"/>
        <family val="3"/>
        <charset val="129"/>
        <scheme val="minor"/>
      </rPr>
      <t>く美人ナ</t>
    </r>
    <r>
      <rPr>
        <sz val="8"/>
        <rFont val="맑은 고딕"/>
        <family val="3"/>
        <charset val="128"/>
        <scheme val="minor"/>
      </rPr>
      <t>ー</t>
    </r>
    <r>
      <rPr>
        <sz val="8"/>
        <rFont val="맑은 고딕"/>
        <family val="3"/>
        <charset val="129"/>
        <scheme val="minor"/>
      </rPr>
      <t>スさん！「あなたの自宅で早漏に</t>
    </r>
    <r>
      <rPr>
        <sz val="8"/>
        <rFont val="맑은 고딕"/>
        <family val="3"/>
        <charset val="128"/>
        <scheme val="minor"/>
      </rPr>
      <t>悩</t>
    </r>
    <r>
      <rPr>
        <sz val="8"/>
        <rFont val="맑은 고딕"/>
        <family val="3"/>
        <charset val="129"/>
        <scheme val="minor"/>
      </rPr>
      <t>む童貞君の暴</t>
    </r>
    <r>
      <rPr>
        <sz val="8"/>
        <rFont val="맑은 고딕"/>
        <family val="3"/>
        <charset val="128"/>
        <scheme val="minor"/>
      </rPr>
      <t>発</t>
    </r>
    <r>
      <rPr>
        <sz val="8"/>
        <rFont val="맑은 고딕"/>
        <family val="3"/>
        <charset val="129"/>
        <scheme val="minor"/>
      </rPr>
      <t>改善お手</t>
    </r>
    <r>
      <rPr>
        <sz val="8"/>
        <rFont val="맑은 고딕"/>
        <family val="3"/>
        <charset val="128"/>
        <scheme val="minor"/>
      </rPr>
      <t>伝</t>
    </r>
    <r>
      <rPr>
        <sz val="8"/>
        <rFont val="맑은 고딕"/>
        <family val="3"/>
        <charset val="129"/>
        <scheme val="minor"/>
      </rPr>
      <t>いしてくれませんか？」ムラムラ膣キュンしちゃって生中出し筆おろしSPECIAL！ゆずさん24才ナ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2年　みすずさん23才ナ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2年</t>
    </r>
  </si>
  <si>
    <r>
      <t>泌尿器科で</t>
    </r>
    <r>
      <rPr>
        <sz val="8"/>
        <rFont val="맑은 고딕"/>
        <family val="3"/>
        <charset val="128"/>
        <scheme val="minor"/>
      </rPr>
      <t>働</t>
    </r>
    <r>
      <rPr>
        <sz val="8"/>
        <rFont val="맑은 고딕"/>
        <family val="3"/>
        <charset val="129"/>
        <scheme val="minor"/>
      </rPr>
      <t>く美人ナ</t>
    </r>
    <r>
      <rPr>
        <sz val="8"/>
        <rFont val="맑은 고딕"/>
        <family val="3"/>
        <charset val="128"/>
        <scheme val="minor"/>
      </rPr>
      <t>ー</t>
    </r>
    <r>
      <rPr>
        <sz val="8"/>
        <rFont val="맑은 고딕"/>
        <family val="3"/>
        <charset val="129"/>
        <scheme val="minor"/>
      </rPr>
      <t>スさん！「あなたの自宅で早漏に</t>
    </r>
    <r>
      <rPr>
        <sz val="8"/>
        <rFont val="맑은 고딕"/>
        <family val="3"/>
        <charset val="128"/>
        <scheme val="minor"/>
      </rPr>
      <t>悩</t>
    </r>
    <r>
      <rPr>
        <sz val="8"/>
        <rFont val="맑은 고딕"/>
        <family val="3"/>
        <charset val="129"/>
        <scheme val="minor"/>
      </rPr>
      <t>む童貞君の暴</t>
    </r>
    <r>
      <rPr>
        <sz val="8"/>
        <rFont val="맑은 고딕"/>
        <family val="3"/>
        <charset val="128"/>
        <scheme val="minor"/>
      </rPr>
      <t>発</t>
    </r>
    <r>
      <rPr>
        <sz val="8"/>
        <rFont val="맑은 고딕"/>
        <family val="3"/>
        <charset val="129"/>
        <scheme val="minor"/>
      </rPr>
      <t>改善お手</t>
    </r>
    <r>
      <rPr>
        <sz val="8"/>
        <rFont val="맑은 고딕"/>
        <family val="3"/>
        <charset val="128"/>
        <scheme val="minor"/>
      </rPr>
      <t>伝</t>
    </r>
    <r>
      <rPr>
        <sz val="8"/>
        <rFont val="맑은 고딕"/>
        <family val="3"/>
        <charset val="129"/>
        <scheme val="minor"/>
      </rPr>
      <t>いしてくれませんか？」ムラムラ膣キュンしちゃって生中出し筆おろしSPECIAL！ゆうりさん23才ナ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3年　ちはるさん24才ナ</t>
    </r>
    <r>
      <rPr>
        <sz val="8"/>
        <rFont val="맑은 고딕"/>
        <family val="3"/>
        <charset val="128"/>
        <scheme val="minor"/>
      </rPr>
      <t>ー</t>
    </r>
    <r>
      <rPr>
        <sz val="8"/>
        <rFont val="맑은 고딕"/>
        <family val="3"/>
        <charset val="129"/>
        <scheme val="minor"/>
      </rPr>
      <t>ス</t>
    </r>
    <r>
      <rPr>
        <sz val="8"/>
        <rFont val="맑은 고딕"/>
        <family val="3"/>
        <charset val="128"/>
        <scheme val="minor"/>
      </rPr>
      <t>歴</t>
    </r>
    <r>
      <rPr>
        <sz val="8"/>
        <rFont val="맑은 고딕"/>
        <family val="3"/>
        <charset val="129"/>
        <scheme val="minor"/>
      </rPr>
      <t>3年</t>
    </r>
  </si>
  <si>
    <r>
      <t>深田結梨/宮</t>
    </r>
    <r>
      <rPr>
        <sz val="8"/>
        <rFont val="맑은 고딕"/>
        <family val="3"/>
        <charset val="128"/>
        <scheme val="minor"/>
      </rPr>
      <t>沢</t>
    </r>
    <r>
      <rPr>
        <sz val="8"/>
        <rFont val="맑은 고딕"/>
        <family val="3"/>
        <charset val="129"/>
        <scheme val="minor"/>
      </rPr>
      <t>ちはる</t>
    </r>
  </si>
  <si>
    <r>
      <t>ナンパ連</t>
    </r>
    <r>
      <rPr>
        <sz val="8"/>
        <rFont val="맑은 고딕"/>
        <family val="3"/>
        <charset val="128"/>
        <scheme val="minor"/>
      </rPr>
      <t>込</t>
    </r>
    <r>
      <rPr>
        <sz val="8"/>
        <rFont val="맑은 고딕"/>
        <family val="3"/>
        <charset val="129"/>
        <scheme val="minor"/>
      </rPr>
      <t>み中出しSEX</t>
    </r>
    <r>
      <rPr>
        <sz val="8"/>
        <rFont val="맑은 고딕"/>
        <family val="3"/>
        <charset val="128"/>
        <scheme val="minor"/>
      </rPr>
      <t>隠</t>
    </r>
    <r>
      <rPr>
        <sz val="8"/>
        <rFont val="맑은 고딕"/>
        <family val="3"/>
        <charset val="129"/>
        <scheme val="minor"/>
      </rPr>
      <t>し撮り。そのまま勝手にAV</t>
    </r>
    <r>
      <rPr>
        <sz val="8"/>
        <rFont val="맑은 고딕"/>
        <family val="3"/>
        <charset val="128"/>
        <scheme val="minor"/>
      </rPr>
      <t>発売</t>
    </r>
    <r>
      <rPr>
        <sz val="8"/>
        <rFont val="맑은 고딕"/>
        <family val="3"/>
        <charset val="129"/>
        <scheme val="minor"/>
      </rPr>
      <t>されてしまうあざかわJDめい</t>
    </r>
  </si>
  <si>
    <r>
      <t>ナンパ連</t>
    </r>
    <r>
      <rPr>
        <sz val="8"/>
        <rFont val="맑은 고딕"/>
        <family val="3"/>
        <charset val="128"/>
        <scheme val="minor"/>
      </rPr>
      <t>込</t>
    </r>
    <r>
      <rPr>
        <sz val="8"/>
        <rFont val="맑은 고딕"/>
        <family val="3"/>
        <charset val="129"/>
        <scheme val="minor"/>
      </rPr>
      <t>み中出しSEX</t>
    </r>
    <r>
      <rPr>
        <sz val="8"/>
        <rFont val="맑은 고딕"/>
        <family val="3"/>
        <charset val="128"/>
        <scheme val="minor"/>
      </rPr>
      <t>隠</t>
    </r>
    <r>
      <rPr>
        <sz val="8"/>
        <rFont val="맑은 고딕"/>
        <family val="3"/>
        <charset val="129"/>
        <scheme val="minor"/>
      </rPr>
      <t>し撮り。そのまま勝手にAV</t>
    </r>
    <r>
      <rPr>
        <sz val="8"/>
        <rFont val="맑은 고딕"/>
        <family val="3"/>
        <charset val="128"/>
        <scheme val="minor"/>
      </rPr>
      <t>発売</t>
    </r>
    <r>
      <rPr>
        <sz val="8"/>
        <rFont val="맑은 고딕"/>
        <family val="3"/>
        <charset val="129"/>
        <scheme val="minor"/>
      </rPr>
      <t>されてしまう港</t>
    </r>
    <r>
      <rPr>
        <sz val="8"/>
        <rFont val="맑은 고딕"/>
        <family val="3"/>
        <charset val="128"/>
        <scheme val="minor"/>
      </rPr>
      <t>区</t>
    </r>
    <r>
      <rPr>
        <sz val="8"/>
        <rFont val="맑은 고딕"/>
        <family val="3"/>
        <charset val="129"/>
        <scheme val="minor"/>
      </rPr>
      <t>系女子みなみ</t>
    </r>
  </si>
  <si>
    <r>
      <rPr>
        <sz val="8"/>
        <rFont val="맑은 고딕"/>
        <family val="3"/>
        <charset val="128"/>
        <scheme val="minor"/>
      </rPr>
      <t>広</t>
    </r>
    <r>
      <rPr>
        <sz val="8"/>
        <rFont val="맑은 고딕"/>
        <family val="3"/>
        <charset val="129"/>
        <scheme val="minor"/>
      </rPr>
      <t>仲みなみ</t>
    </r>
  </si>
  <si>
    <r>
      <rPr>
        <sz val="8"/>
        <rFont val="맑은 고딕"/>
        <family val="3"/>
        <charset val="128"/>
        <scheme val="minor"/>
      </rPr>
      <t>真</t>
    </r>
    <r>
      <rPr>
        <sz val="8"/>
        <rFont val="맑은 고딕"/>
        <family val="3"/>
        <charset val="129"/>
        <scheme val="minor"/>
      </rPr>
      <t>冬のパリピ女子を即ナンGET！クリスマスナンパエロカワサンタト朝までクリスマスエッチ　りんちゃん　ももちゃん</t>
    </r>
  </si>
  <si>
    <r>
      <t>朝日りん/新</t>
    </r>
    <r>
      <rPr>
        <sz val="8"/>
        <rFont val="맑은 고딕"/>
        <family val="3"/>
        <charset val="128"/>
        <scheme val="minor"/>
      </rPr>
      <t>姫</t>
    </r>
    <r>
      <rPr>
        <sz val="8"/>
        <rFont val="맑은 고딕"/>
        <family val="3"/>
        <charset val="129"/>
        <scheme val="minor"/>
      </rPr>
      <t>もも</t>
    </r>
  </si>
  <si>
    <r>
      <rPr>
        <sz val="8"/>
        <rFont val="맑은 고딕"/>
        <family val="3"/>
        <charset val="128"/>
        <scheme val="minor"/>
      </rPr>
      <t>真</t>
    </r>
    <r>
      <rPr>
        <sz val="8"/>
        <rFont val="맑은 고딕"/>
        <family val="3"/>
        <charset val="129"/>
        <scheme val="minor"/>
      </rPr>
      <t>冬のパリピ女子を即ナンGET！クリスマスナンパエロカワサンタト朝までクリスマスエッチ　かえでちゃん　るりかちゃん</t>
    </r>
  </si>
  <si>
    <r>
      <t>素人女子大生の皆さんｗｗ</t>
    </r>
    <r>
      <rPr>
        <sz val="8"/>
        <rFont val="맑은 고딕"/>
        <family val="3"/>
        <charset val="128"/>
        <scheme val="minor"/>
      </rPr>
      <t>青</t>
    </r>
    <r>
      <rPr>
        <sz val="8"/>
        <rFont val="맑은 고딕"/>
        <family val="3"/>
        <charset val="129"/>
        <scheme val="minor"/>
      </rPr>
      <t>空の下で</t>
    </r>
    <r>
      <rPr>
        <sz val="8"/>
        <rFont val="맑은 고딕"/>
        <family val="3"/>
        <charset val="128"/>
        <scheme val="minor"/>
      </rPr>
      <t>脳</t>
    </r>
    <r>
      <rPr>
        <sz val="8"/>
        <rFont val="맑은 고딕"/>
        <family val="3"/>
        <charset val="129"/>
        <scheme val="minor"/>
      </rPr>
      <t>がトロける超濃密ベロキス体</t>
    </r>
    <r>
      <rPr>
        <sz val="8"/>
        <rFont val="맑은 고딕"/>
        <family val="3"/>
        <charset val="128"/>
        <scheme val="minor"/>
      </rPr>
      <t>験</t>
    </r>
    <r>
      <rPr>
        <sz val="8"/>
        <rFont val="맑은 고딕"/>
        <family val="3"/>
        <charset val="129"/>
        <scheme val="minor"/>
      </rPr>
      <t>してみませんか？もえかちゃん　りおんちゃん</t>
    </r>
  </si>
  <si>
    <r>
      <t>素人女子大生の皆さんｗｗ</t>
    </r>
    <r>
      <rPr>
        <sz val="8"/>
        <rFont val="맑은 고딕"/>
        <family val="3"/>
        <charset val="128"/>
        <scheme val="minor"/>
      </rPr>
      <t>青</t>
    </r>
    <r>
      <rPr>
        <sz val="8"/>
        <rFont val="맑은 고딕"/>
        <family val="3"/>
        <charset val="129"/>
        <scheme val="minor"/>
      </rPr>
      <t>空の下で</t>
    </r>
    <r>
      <rPr>
        <sz val="8"/>
        <rFont val="맑은 고딕"/>
        <family val="3"/>
        <charset val="128"/>
        <scheme val="minor"/>
      </rPr>
      <t>脳</t>
    </r>
    <r>
      <rPr>
        <sz val="8"/>
        <rFont val="맑은 고딕"/>
        <family val="3"/>
        <charset val="129"/>
        <scheme val="minor"/>
      </rPr>
      <t>がトロける超濃密ベロキス体</t>
    </r>
    <r>
      <rPr>
        <sz val="8"/>
        <rFont val="맑은 고딕"/>
        <family val="3"/>
        <charset val="128"/>
        <scheme val="minor"/>
      </rPr>
      <t>験</t>
    </r>
    <r>
      <rPr>
        <sz val="8"/>
        <rFont val="맑은 고딕"/>
        <family val="3"/>
        <charset val="129"/>
        <scheme val="minor"/>
      </rPr>
      <t>してみませんか？ひかるちゃん　こはるちゃん</t>
    </r>
  </si>
  <si>
    <r>
      <t>とってもかわいい保育士の皆さん！童貞君にピンクの乳首をチュ</t>
    </r>
    <r>
      <rPr>
        <sz val="8"/>
        <rFont val="맑은 고딕"/>
        <family val="3"/>
        <charset val="128"/>
        <scheme val="minor"/>
      </rPr>
      <t>ー</t>
    </r>
    <r>
      <rPr>
        <sz val="8"/>
        <rFont val="맑은 고딕"/>
        <family val="3"/>
        <charset val="129"/>
        <scheme val="minor"/>
      </rPr>
      <t>チュ</t>
    </r>
    <r>
      <rPr>
        <sz val="8"/>
        <rFont val="맑은 고딕"/>
        <family val="3"/>
        <charset val="128"/>
        <scheme val="minor"/>
      </rPr>
      <t>ー</t>
    </r>
    <r>
      <rPr>
        <sz val="8"/>
        <rFont val="맑은 고딕"/>
        <family val="3"/>
        <charset val="129"/>
        <scheme val="minor"/>
      </rPr>
      <t>吸わせてもらえませんか？母性溢れる授乳手コキでガチ勃起したち○ぽをそのまませいぼのおまたにぬぷっっ！素人子宮に童貞ザ</t>
    </r>
    <r>
      <rPr>
        <sz val="8"/>
        <rFont val="맑은 고딕"/>
        <family val="3"/>
        <charset val="128"/>
        <scheme val="minor"/>
      </rPr>
      <t>ー</t>
    </r>
    <r>
      <rPr>
        <sz val="8"/>
        <rFont val="맑은 고딕"/>
        <family val="3"/>
        <charset val="129"/>
        <scheme val="minor"/>
      </rPr>
      <t>メン連</t>
    </r>
    <r>
      <rPr>
        <sz val="8"/>
        <rFont val="맑은 고딕"/>
        <family val="3"/>
        <charset val="128"/>
        <scheme val="minor"/>
      </rPr>
      <t>続</t>
    </r>
    <r>
      <rPr>
        <sz val="8"/>
        <rFont val="맑은 고딕"/>
        <family val="3"/>
        <charset val="129"/>
        <scheme val="minor"/>
      </rPr>
      <t>中出しスペシャル！乃愛先生(20)みいな先生(21)</t>
    </r>
  </si>
  <si>
    <r>
      <t>とってもかわいい保育士の皆さん！童貞君にピンクの乳首をチュ</t>
    </r>
    <r>
      <rPr>
        <sz val="8"/>
        <rFont val="맑은 고딕"/>
        <family val="3"/>
        <charset val="128"/>
        <scheme val="minor"/>
      </rPr>
      <t>ー</t>
    </r>
    <r>
      <rPr>
        <sz val="8"/>
        <rFont val="맑은 고딕"/>
        <family val="3"/>
        <charset val="129"/>
        <scheme val="minor"/>
      </rPr>
      <t>チュ</t>
    </r>
    <r>
      <rPr>
        <sz val="8"/>
        <rFont val="맑은 고딕"/>
        <family val="3"/>
        <charset val="128"/>
        <scheme val="minor"/>
      </rPr>
      <t>ー</t>
    </r>
    <r>
      <rPr>
        <sz val="8"/>
        <rFont val="맑은 고딕"/>
        <family val="3"/>
        <charset val="129"/>
        <scheme val="minor"/>
      </rPr>
      <t>吸わせてもらえませんか？母性溢れる授乳手コキでガチ勃起したち○ぽをそのまませいぼのおまたにぬぷっっ！素人子宮に童貞ザ</t>
    </r>
    <r>
      <rPr>
        <sz val="8"/>
        <rFont val="맑은 고딕"/>
        <family val="3"/>
        <charset val="128"/>
        <scheme val="minor"/>
      </rPr>
      <t>ー</t>
    </r>
    <r>
      <rPr>
        <sz val="8"/>
        <rFont val="맑은 고딕"/>
        <family val="3"/>
        <charset val="129"/>
        <scheme val="minor"/>
      </rPr>
      <t>メン連</t>
    </r>
    <r>
      <rPr>
        <sz val="8"/>
        <rFont val="맑은 고딕"/>
        <family val="3"/>
        <charset val="128"/>
        <scheme val="minor"/>
      </rPr>
      <t>続</t>
    </r>
    <r>
      <rPr>
        <sz val="8"/>
        <rFont val="맑은 고딕"/>
        <family val="3"/>
        <charset val="129"/>
        <scheme val="minor"/>
      </rPr>
      <t>中出しスペシャル！合原先生(22)ここな先生(23)</t>
    </r>
  </si>
  <si>
    <r>
      <t>ラブラブカップル同士が互いのパ</t>
    </r>
    <r>
      <rPr>
        <sz val="8"/>
        <rFont val="맑은 고딕"/>
        <family val="3"/>
        <charset val="128"/>
        <scheme val="minor"/>
      </rPr>
      <t>ー</t>
    </r>
    <r>
      <rPr>
        <sz val="8"/>
        <rFont val="맑은 고딕"/>
        <family val="3"/>
        <charset val="129"/>
        <scheme val="minor"/>
      </rPr>
      <t>トナ</t>
    </r>
    <r>
      <rPr>
        <sz val="8"/>
        <rFont val="맑은 고딕"/>
        <family val="3"/>
        <charset val="128"/>
        <scheme val="minor"/>
      </rPr>
      <t>ー</t>
    </r>
    <r>
      <rPr>
        <sz val="8"/>
        <rFont val="맑은 고딕"/>
        <family val="3"/>
        <charset val="129"/>
        <scheme val="minor"/>
      </rPr>
      <t>を交換するスワッピングゲ</t>
    </r>
    <r>
      <rPr>
        <sz val="8"/>
        <rFont val="맑은 고딕"/>
        <family val="3"/>
        <charset val="128"/>
        <scheme val="minor"/>
      </rPr>
      <t>ー</t>
    </r>
    <r>
      <rPr>
        <sz val="8"/>
        <rFont val="맑은 고딕"/>
        <family val="3"/>
        <charset val="129"/>
        <scheme val="minor"/>
      </rPr>
      <t>ムに挑</t>
    </r>
    <r>
      <rPr>
        <sz val="8"/>
        <rFont val="맑은 고딕"/>
        <family val="3"/>
        <charset val="128"/>
        <scheme val="minor"/>
      </rPr>
      <t>戦</t>
    </r>
    <r>
      <rPr>
        <sz val="8"/>
        <rFont val="맑은 고딕"/>
        <family val="3"/>
        <charset val="129"/>
        <scheme val="minor"/>
      </rPr>
      <t>！相手の彼女＆彼氏をより多くイカセたら賞金100万円！？もも(23)＆りょう(24)VSなつき(20)＆たつや(20)若くて美しい母とむじゃきで可愛い娘が【射精1</t>
    </r>
    <r>
      <rPr>
        <sz val="8"/>
        <rFont val="맑은 고딕"/>
        <family val="3"/>
        <charset val="128"/>
        <scheme val="minor"/>
      </rPr>
      <t>発</t>
    </r>
    <r>
      <rPr>
        <sz val="8"/>
        <rFont val="맑은 고딕"/>
        <family val="3"/>
        <charset val="129"/>
        <scheme val="minor"/>
      </rPr>
      <t>×賞金10万円】を懸け絶倫ち○ぽをヌキまくる！？久しぶりの肉棒に膣イキしまくる母と初生ＳＥＸにイキ狂う娘で何度も中出し親子</t>
    </r>
    <r>
      <rPr>
        <sz val="8"/>
        <rFont val="맑은 고딕"/>
        <family val="3"/>
        <charset val="128"/>
        <scheme val="minor"/>
      </rPr>
      <t>丼</t>
    </r>
    <r>
      <rPr>
        <sz val="8"/>
        <rFont val="맑은 고딕"/>
        <family val="3"/>
        <charset val="129"/>
        <scheme val="minor"/>
      </rPr>
      <t>ＳＥＸ！！母ゆみか(41)娘もも(19)</t>
    </r>
  </si>
  <si>
    <r>
      <t>若くて美しい母とむじゃきで可愛い娘が【射精1</t>
    </r>
    <r>
      <rPr>
        <sz val="8"/>
        <rFont val="맑은 고딕"/>
        <family val="3"/>
        <charset val="128"/>
        <scheme val="minor"/>
      </rPr>
      <t>発</t>
    </r>
    <r>
      <rPr>
        <sz val="8"/>
        <rFont val="맑은 고딕"/>
        <family val="3"/>
        <charset val="129"/>
        <scheme val="minor"/>
      </rPr>
      <t>×賞金10万円】を懸け絶倫ち○ぽをヌキまくる！？久しぶりの肉棒に膣イキしまくる母と初生ＳＥＸにイキ狂う娘で何度も中出し親子</t>
    </r>
    <r>
      <rPr>
        <sz val="8"/>
        <rFont val="맑은 고딕"/>
        <family val="3"/>
        <charset val="128"/>
        <scheme val="minor"/>
      </rPr>
      <t>丼</t>
    </r>
    <r>
      <rPr>
        <sz val="8"/>
        <rFont val="맑은 고딕"/>
        <family val="3"/>
        <charset val="129"/>
        <scheme val="minor"/>
      </rPr>
      <t>ＳＥＸ！！母あかり(39)娘ちはる(20)ラブラブカップル同士が互いのパ</t>
    </r>
    <r>
      <rPr>
        <sz val="8"/>
        <rFont val="맑은 고딕"/>
        <family val="3"/>
        <charset val="128"/>
        <scheme val="minor"/>
      </rPr>
      <t>ー</t>
    </r>
    <r>
      <rPr>
        <sz val="8"/>
        <rFont val="맑은 고딕"/>
        <family val="3"/>
        <charset val="129"/>
        <scheme val="minor"/>
      </rPr>
      <t>トナ</t>
    </r>
    <r>
      <rPr>
        <sz val="8"/>
        <rFont val="맑은 고딕"/>
        <family val="3"/>
        <charset val="128"/>
        <scheme val="minor"/>
      </rPr>
      <t>ー</t>
    </r>
    <r>
      <rPr>
        <sz val="8"/>
        <rFont val="맑은 고딕"/>
        <family val="3"/>
        <charset val="129"/>
        <scheme val="minor"/>
      </rPr>
      <t>を交換するスワッピングゲ</t>
    </r>
    <r>
      <rPr>
        <sz val="8"/>
        <rFont val="맑은 고딕"/>
        <family val="3"/>
        <charset val="128"/>
        <scheme val="minor"/>
      </rPr>
      <t>ー</t>
    </r>
    <r>
      <rPr>
        <sz val="8"/>
        <rFont val="맑은 고딕"/>
        <family val="3"/>
        <charset val="129"/>
        <scheme val="minor"/>
      </rPr>
      <t>ムに挑</t>
    </r>
    <r>
      <rPr>
        <sz val="8"/>
        <rFont val="맑은 고딕"/>
        <family val="3"/>
        <charset val="128"/>
        <scheme val="minor"/>
      </rPr>
      <t>戦</t>
    </r>
    <r>
      <rPr>
        <sz val="8"/>
        <rFont val="맑은 고딕"/>
        <family val="3"/>
        <charset val="129"/>
        <scheme val="minor"/>
      </rPr>
      <t>！相手の彼女＆彼氏をより多くイカセたら賞金100万円！？ゆい(20)＆なおき(20)VSあずさ(22)＆ちあき(23)</t>
    </r>
  </si>
  <si>
    <r>
      <t>永</t>
    </r>
    <r>
      <rPr>
        <sz val="8"/>
        <rFont val="맑은 고딕"/>
        <family val="3"/>
        <charset val="128"/>
        <scheme val="minor"/>
      </rPr>
      <t>瀬</t>
    </r>
    <r>
      <rPr>
        <sz val="8"/>
        <rFont val="맑은 고딕"/>
        <family val="3"/>
        <charset val="129"/>
        <scheme val="minor"/>
      </rPr>
      <t>ゆい/岬あずさ/新村あかり/宮</t>
    </r>
    <r>
      <rPr>
        <sz val="8"/>
        <rFont val="맑은 고딕"/>
        <family val="3"/>
        <charset val="128"/>
        <scheme val="minor"/>
      </rPr>
      <t>沢</t>
    </r>
    <r>
      <rPr>
        <sz val="8"/>
        <rFont val="맑은 고딕"/>
        <family val="3"/>
        <charset val="129"/>
        <scheme val="minor"/>
      </rPr>
      <t>ちはる</t>
    </r>
  </si>
  <si>
    <r>
      <t>ぼくを狂わす女子交生J○なまハメジャンクション。り</t>
    </r>
    <r>
      <rPr>
        <sz val="8"/>
        <rFont val="맑은 고딕"/>
        <family val="3"/>
        <charset val="128"/>
        <scheme val="minor"/>
      </rPr>
      <t>ー</t>
    </r>
    <r>
      <rPr>
        <sz val="8"/>
        <rFont val="맑은 고딕"/>
        <family val="3"/>
        <charset val="129"/>
        <scheme val="minor"/>
      </rPr>
      <t>なん　じゅじゅ</t>
    </r>
  </si>
  <si>
    <r>
      <t>高</t>
    </r>
    <r>
      <rPr>
        <sz val="8"/>
        <rFont val="맑은 고딕"/>
        <family val="3"/>
        <charset val="128"/>
        <scheme val="minor"/>
      </rPr>
      <t>瀬</t>
    </r>
    <r>
      <rPr>
        <sz val="8"/>
        <rFont val="맑은 고딕"/>
        <family val="3"/>
        <charset val="129"/>
        <scheme val="minor"/>
      </rPr>
      <t>りな/坂井じゅの</t>
    </r>
  </si>
  <si>
    <r>
      <t>M</t>
    </r>
    <r>
      <rPr>
        <sz val="8"/>
        <rFont val="맑은 고딕"/>
        <family val="3"/>
        <charset val="128"/>
        <scheme val="minor"/>
      </rPr>
      <t>・</t>
    </r>
    <r>
      <rPr>
        <sz val="8"/>
        <rFont val="맑은 고딕"/>
        <family val="3"/>
        <charset val="129"/>
        <scheme val="minor"/>
      </rPr>
      <t>H</t>
    </r>
  </si>
  <si>
    <r>
      <t>U</t>
    </r>
    <r>
      <rPr>
        <sz val="8"/>
        <rFont val="맑은 고딕"/>
        <family val="3"/>
        <charset val="128"/>
        <scheme val="minor"/>
      </rPr>
      <t>・</t>
    </r>
    <r>
      <rPr>
        <sz val="8"/>
        <rFont val="맑은 고딕"/>
        <family val="3"/>
        <charset val="129"/>
        <scheme val="minor"/>
      </rPr>
      <t>S</t>
    </r>
  </si>
  <si>
    <r>
      <t>A</t>
    </r>
    <r>
      <rPr>
        <sz val="8"/>
        <rFont val="맑은 고딕"/>
        <family val="3"/>
        <charset val="128"/>
        <scheme val="minor"/>
      </rPr>
      <t>・</t>
    </r>
    <r>
      <rPr>
        <sz val="8"/>
        <rFont val="맑은 고딕"/>
        <family val="3"/>
        <charset val="129"/>
        <scheme val="minor"/>
      </rPr>
      <t>M</t>
    </r>
  </si>
  <si>
    <r>
      <t>H</t>
    </r>
    <r>
      <rPr>
        <sz val="8"/>
        <rFont val="맑은 고딕"/>
        <family val="3"/>
        <charset val="128"/>
        <scheme val="minor"/>
      </rPr>
      <t>・</t>
    </r>
    <r>
      <rPr>
        <sz val="8"/>
        <rFont val="맑은 고딕"/>
        <family val="3"/>
        <charset val="129"/>
        <scheme val="minor"/>
      </rPr>
      <t>S</t>
    </r>
  </si>
  <si>
    <r>
      <rPr>
        <sz val="8"/>
        <rFont val="맑은 고딕"/>
        <family val="3"/>
        <charset val="128"/>
        <scheme val="minor"/>
      </rPr>
      <t>桜</t>
    </r>
    <r>
      <rPr>
        <sz val="8"/>
        <rFont val="맑은 고딕"/>
        <family val="3"/>
        <charset val="129"/>
        <scheme val="minor"/>
      </rPr>
      <t>木さん</t>
    </r>
  </si>
  <si>
    <r>
      <t>【依</t>
    </r>
    <r>
      <rPr>
        <sz val="8"/>
        <rFont val="맑은 고딕"/>
        <family val="3"/>
        <charset val="128"/>
        <scheme val="minor"/>
      </rPr>
      <t>頼</t>
    </r>
    <r>
      <rPr>
        <sz val="8"/>
        <rFont val="맑은 고딕"/>
        <family val="3"/>
        <charset val="129"/>
        <scheme val="minor"/>
      </rPr>
      <t>痴●】22 とても若い子</t>
    </r>
  </si>
  <si>
    <r>
      <rPr>
        <sz val="8"/>
        <rFont val="맑은 고딕"/>
        <family val="3"/>
        <charset val="128"/>
        <scheme val="minor"/>
      </rPr>
      <t>双</t>
    </r>
    <r>
      <rPr>
        <sz val="8"/>
        <rFont val="맑은 고딕"/>
        <family val="3"/>
        <charset val="129"/>
        <scheme val="minor"/>
      </rPr>
      <t>葉くるみ</t>
    </r>
  </si>
  <si>
    <r>
      <t>【ベビマ</t>
    </r>
    <r>
      <rPr>
        <sz val="8"/>
        <rFont val="맑은 고딕"/>
        <family val="3"/>
        <charset val="128"/>
        <scheme val="minor"/>
      </rPr>
      <t>教</t>
    </r>
    <r>
      <rPr>
        <sz val="8"/>
        <rFont val="맑은 고딕"/>
        <family val="3"/>
        <charset val="129"/>
        <scheme val="minor"/>
      </rPr>
      <t>室痴●】マシュマロ乳美人ママ　28</t>
    </r>
    <r>
      <rPr>
        <sz val="8"/>
        <rFont val="맑은 고딕"/>
        <family val="3"/>
        <charset val="128"/>
        <scheme val="minor"/>
      </rPr>
      <t>歳</t>
    </r>
    <r>
      <rPr>
        <sz val="8"/>
        <rFont val="맑은 고딕"/>
        <family val="3"/>
        <charset val="129"/>
        <scheme val="minor"/>
      </rPr>
      <t>Fカップ</t>
    </r>
  </si>
  <si>
    <r>
      <rPr>
        <sz val="8"/>
        <rFont val="맑은 고딕"/>
        <family val="3"/>
        <charset val="128"/>
        <scheme val="minor"/>
      </rPr>
      <t>真</t>
    </r>
    <r>
      <rPr>
        <sz val="8"/>
        <rFont val="맑은 고딕"/>
        <family val="3"/>
        <charset val="129"/>
        <scheme val="minor"/>
      </rPr>
      <t>白みのり</t>
    </r>
  </si>
  <si>
    <r>
      <t>【ベビマ</t>
    </r>
    <r>
      <rPr>
        <sz val="8"/>
        <rFont val="맑은 고딕"/>
        <family val="3"/>
        <charset val="128"/>
        <scheme val="minor"/>
      </rPr>
      <t>教</t>
    </r>
    <r>
      <rPr>
        <sz val="8"/>
        <rFont val="맑은 고딕"/>
        <family val="3"/>
        <charset val="129"/>
        <scheme val="minor"/>
      </rPr>
      <t>室痴●】谷間見え過ぎおさな妻　19</t>
    </r>
    <r>
      <rPr>
        <sz val="8"/>
        <rFont val="맑은 고딕"/>
        <family val="3"/>
        <charset val="128"/>
        <scheme val="minor"/>
      </rPr>
      <t>歳</t>
    </r>
    <r>
      <rPr>
        <sz val="8"/>
        <rFont val="맑은 고딕"/>
        <family val="3"/>
        <charset val="129"/>
        <scheme val="minor"/>
      </rPr>
      <t>Cカップ</t>
    </r>
  </si>
  <si>
    <r>
      <t>入院患者の勃起</t>
    </r>
    <r>
      <rPr>
        <sz val="8"/>
        <rFont val="맑은 고딕"/>
        <family val="2"/>
        <charset val="128"/>
        <scheme val="minor"/>
      </rPr>
      <t>処</t>
    </r>
    <r>
      <rPr>
        <sz val="8"/>
        <rFont val="맑은 고딕"/>
        <family val="3"/>
        <charset val="129"/>
        <scheme val="minor"/>
      </rPr>
      <t>理を一生懸命してくれる人妻看護師　夜勤ナ</t>
    </r>
    <r>
      <rPr>
        <sz val="8"/>
        <rFont val="맑은 고딕"/>
        <family val="2"/>
        <charset val="128"/>
        <scheme val="minor"/>
      </rPr>
      <t>ー</t>
    </r>
    <r>
      <rPr>
        <sz val="8"/>
        <rFont val="맑은 고딕"/>
        <family val="3"/>
        <charset val="129"/>
        <scheme val="minor"/>
      </rPr>
      <t>スの禁</t>
    </r>
    <r>
      <rPr>
        <sz val="8"/>
        <rFont val="맑은 고딕"/>
        <family val="2"/>
        <charset val="128"/>
        <scheme val="minor"/>
      </rPr>
      <t>断</t>
    </r>
    <r>
      <rPr>
        <sz val="8"/>
        <rFont val="맑은 고딕"/>
        <family val="3"/>
        <charset val="129"/>
        <scheme val="minor"/>
      </rPr>
      <t>セックスはねっとり濃厚 １２名</t>
    </r>
  </si>
  <si>
    <r>
      <t>何度でも見たくなる！熟女の野</t>
    </r>
    <r>
      <rPr>
        <sz val="8"/>
        <rFont val="맑은 고딕"/>
        <family val="2"/>
        <charset val="128"/>
        <scheme val="minor"/>
      </rPr>
      <t>獣</t>
    </r>
    <r>
      <rPr>
        <sz val="8"/>
        <rFont val="맑은 고딕"/>
        <family val="3"/>
        <charset val="129"/>
        <scheme val="minor"/>
      </rPr>
      <t>FUCK！11 子宮に</t>
    </r>
    <r>
      <rPr>
        <sz val="8"/>
        <rFont val="맑은 고딕"/>
        <family val="2"/>
        <charset val="128"/>
        <scheme val="minor"/>
      </rPr>
      <t>届</t>
    </r>
    <r>
      <rPr>
        <sz val="8"/>
        <rFont val="맑은 고딕"/>
        <family val="3"/>
        <charset val="129"/>
        <scheme val="minor"/>
      </rPr>
      <t>く</t>
    </r>
    <r>
      <rPr>
        <sz val="8"/>
        <rFont val="맑은 고딕"/>
        <family val="2"/>
        <charset val="128"/>
        <scheme val="minor"/>
      </rPr>
      <t>気</t>
    </r>
    <r>
      <rPr>
        <sz val="8"/>
        <rFont val="맑은 고딕"/>
        <family val="3"/>
        <charset val="129"/>
        <scheme val="minor"/>
      </rPr>
      <t>持ち良さにイキ吼えるおばさんに追</t>
    </r>
    <r>
      <rPr>
        <sz val="8"/>
        <rFont val="맑은 고딕"/>
        <family val="2"/>
        <charset val="128"/>
        <scheme val="minor"/>
      </rPr>
      <t>撃</t>
    </r>
    <r>
      <rPr>
        <sz val="8"/>
        <rFont val="맑은 고딕"/>
        <family val="3"/>
        <charset val="129"/>
        <scheme val="minor"/>
      </rPr>
      <t>ピストン20名</t>
    </r>
  </si>
  <si>
    <r>
      <t>濃厚ザ</t>
    </r>
    <r>
      <rPr>
        <sz val="8"/>
        <rFont val="맑은 고딕"/>
        <family val="2"/>
        <charset val="128"/>
        <scheme val="minor"/>
      </rPr>
      <t>ー</t>
    </r>
    <r>
      <rPr>
        <sz val="8"/>
        <rFont val="맑은 고딕"/>
        <family val="3"/>
        <charset val="129"/>
        <scheme val="minor"/>
      </rPr>
      <t>メン顔射　絶頂</t>
    </r>
    <r>
      <rPr>
        <sz val="8"/>
        <rFont val="맑은 고딕"/>
        <family val="2"/>
        <charset val="128"/>
        <scheme val="minor"/>
      </rPr>
      <t>堕</t>
    </r>
    <r>
      <rPr>
        <sz val="8"/>
        <rFont val="맑은 고딕"/>
        <family val="3"/>
        <charset val="129"/>
        <scheme val="minor"/>
      </rPr>
      <t>ちした熟女に顔面</t>
    </r>
    <r>
      <rPr>
        <sz val="8"/>
        <rFont val="맑은 고딕"/>
        <family val="2"/>
        <charset val="128"/>
        <scheme val="minor"/>
      </rPr>
      <t>発</t>
    </r>
    <r>
      <rPr>
        <sz val="8"/>
        <rFont val="맑은 고딕"/>
        <family val="3"/>
        <charset val="129"/>
        <scheme val="minor"/>
      </rPr>
      <t>射！！白濁汁ぶっかけ20名</t>
    </r>
  </si>
  <si>
    <r>
      <t>旅先で</t>
    </r>
    <r>
      <rPr>
        <sz val="8"/>
        <rFont val="맑은 고딕"/>
        <family val="2"/>
        <charset val="128"/>
        <scheme val="minor"/>
      </rPr>
      <t>寝</t>
    </r>
    <r>
      <rPr>
        <sz val="8"/>
        <rFont val="맑은 고딕"/>
        <family val="3"/>
        <charset val="129"/>
        <scheme val="minor"/>
      </rPr>
      <t>取られてしまった巨乳妻は困惑しながらも即</t>
    </r>
    <r>
      <rPr>
        <sz val="8"/>
        <rFont val="맑은 고딕"/>
        <family val="2"/>
        <charset val="128"/>
        <scheme val="minor"/>
      </rPr>
      <t>堕</t>
    </r>
    <r>
      <rPr>
        <sz val="8"/>
        <rFont val="맑은 고딕"/>
        <family val="3"/>
        <charset val="129"/>
        <scheme val="minor"/>
      </rPr>
      <t>ち！！　生中出し２０名４８０分</t>
    </r>
  </si>
  <si>
    <r>
      <rPr>
        <sz val="8"/>
        <rFont val="맑은 고딕"/>
        <family val="2"/>
        <charset val="128"/>
        <scheme val="minor"/>
      </rPr>
      <t>実録</t>
    </r>
    <r>
      <rPr>
        <sz val="8"/>
        <rFont val="맑은 고딕"/>
        <family val="3"/>
        <charset val="129"/>
        <scheme val="minor"/>
      </rPr>
      <t>！セラピスト男性による完全</t>
    </r>
    <r>
      <rPr>
        <sz val="8"/>
        <rFont val="맑은 고딕"/>
        <family val="2"/>
        <charset val="128"/>
        <scheme val="minor"/>
      </rPr>
      <t>隠</t>
    </r>
    <r>
      <rPr>
        <sz val="8"/>
        <rFont val="맑은 고딕"/>
        <family val="3"/>
        <charset val="129"/>
        <scheme val="minor"/>
      </rPr>
      <t>し撮り流出！本番禁止の女性</t>
    </r>
    <r>
      <rPr>
        <sz val="8"/>
        <rFont val="맑은 고딕"/>
        <family val="2"/>
        <charset val="128"/>
        <scheme val="minor"/>
      </rPr>
      <t>専</t>
    </r>
    <r>
      <rPr>
        <sz val="8"/>
        <rFont val="맑은 고딕"/>
        <family val="3"/>
        <charset val="129"/>
        <scheme val="minor"/>
      </rPr>
      <t>用風俗で肉棒を求めハマっていく素人女性たち</t>
    </r>
  </si>
  <si>
    <r>
      <rPr>
        <sz val="8"/>
        <rFont val="맑은 고딕"/>
        <family val="2"/>
        <charset val="128"/>
        <scheme val="minor"/>
      </rPr>
      <t>発</t>
    </r>
    <r>
      <rPr>
        <sz val="8"/>
        <rFont val="맑은 고딕"/>
        <family val="3"/>
        <charset val="129"/>
        <scheme val="minor"/>
      </rPr>
      <t>情牝20人</t>
    </r>
  </si>
  <si>
    <r>
      <t>「私人逮捕！」STOP 万引き！ 万引きした女性を私刑制裁していた集</t>
    </r>
    <r>
      <rPr>
        <sz val="8"/>
        <rFont val="맑은 고딕"/>
        <family val="2"/>
        <charset val="128"/>
        <scheme val="minor"/>
      </rPr>
      <t>団</t>
    </r>
    <r>
      <rPr>
        <sz val="8"/>
        <rFont val="맑은 고딕"/>
        <family val="3"/>
        <charset val="129"/>
        <scheme val="minor"/>
      </rPr>
      <t>が摘</t>
    </r>
    <r>
      <rPr>
        <sz val="8"/>
        <rFont val="맑은 고딕"/>
        <family val="2"/>
        <charset val="128"/>
        <scheme val="minor"/>
      </rPr>
      <t>発</t>
    </r>
    <r>
      <rPr>
        <sz val="8"/>
        <rFont val="맑은 고딕"/>
        <family val="3"/>
        <charset val="129"/>
        <scheme val="minor"/>
      </rPr>
      <t>された！！これは押</t>
    </r>
    <r>
      <rPr>
        <sz val="8"/>
        <rFont val="맑은 고딕"/>
        <family val="2"/>
        <charset val="128"/>
        <scheme val="minor"/>
      </rPr>
      <t>収</t>
    </r>
    <r>
      <rPr>
        <sz val="8"/>
        <rFont val="맑은 고딕"/>
        <family val="3"/>
        <charset val="129"/>
        <scheme val="minor"/>
      </rPr>
      <t>された映像デ</t>
    </r>
    <r>
      <rPr>
        <sz val="8"/>
        <rFont val="맑은 고딕"/>
        <family val="2"/>
        <charset val="128"/>
        <scheme val="minor"/>
      </rPr>
      <t>ー</t>
    </r>
    <r>
      <rPr>
        <sz val="8"/>
        <rFont val="맑은 고딕"/>
        <family val="3"/>
        <charset val="129"/>
        <scheme val="minor"/>
      </rPr>
      <t>タ！？</t>
    </r>
  </si>
  <si>
    <r>
      <t>ウチの妻娘、炎上する　～借金返</t>
    </r>
    <r>
      <rPr>
        <sz val="8"/>
        <rFont val="맑은 고딕"/>
        <family val="2"/>
        <charset val="128"/>
        <scheme val="minor"/>
      </rPr>
      <t>済</t>
    </r>
    <r>
      <rPr>
        <sz val="8"/>
        <rFont val="맑은 고딕"/>
        <family val="3"/>
        <charset val="129"/>
        <scheme val="minor"/>
      </rPr>
      <t>NTR～</t>
    </r>
  </si>
  <si>
    <r>
      <rPr>
        <sz val="8"/>
        <rFont val="맑은 고딕"/>
        <family val="2"/>
        <charset val="128"/>
        <scheme val="minor"/>
      </rPr>
      <t>宝</t>
    </r>
    <r>
      <rPr>
        <sz val="8"/>
        <rFont val="맑은 고딕"/>
        <family val="3"/>
        <charset val="129"/>
        <scheme val="minor"/>
      </rPr>
      <t>田もなみ/虹色ぐみ</t>
    </r>
  </si>
  <si>
    <r>
      <t>ファ</t>
    </r>
    <r>
      <rPr>
        <sz val="8"/>
        <rFont val="맑은 고딕"/>
        <family val="2"/>
        <charset val="128"/>
        <scheme val="minor"/>
      </rPr>
      <t>ー</t>
    </r>
    <r>
      <rPr>
        <sz val="8"/>
        <rFont val="맑은 고딕"/>
        <family val="3"/>
        <charset val="129"/>
        <scheme val="minor"/>
      </rPr>
      <t>ストクラス絶品人妻ナンパ 20</t>
    </r>
  </si>
  <si>
    <r>
      <t>スレンダ</t>
    </r>
    <r>
      <rPr>
        <sz val="8"/>
        <rFont val="맑은 고딕"/>
        <family val="2"/>
        <charset val="128"/>
        <scheme val="minor"/>
      </rPr>
      <t>ー</t>
    </r>
    <r>
      <rPr>
        <sz val="8"/>
        <rFont val="맑은 고딕"/>
        <family val="3"/>
        <charset val="129"/>
        <scheme val="minor"/>
      </rPr>
      <t>美人妻3名</t>
    </r>
  </si>
  <si>
    <r>
      <t>深い眠りに</t>
    </r>
    <r>
      <rPr>
        <sz val="8"/>
        <rFont val="맑은 고딕"/>
        <family val="2"/>
        <charset val="128"/>
        <scheme val="minor"/>
      </rPr>
      <t>堕</t>
    </r>
    <r>
      <rPr>
        <sz val="8"/>
        <rFont val="맑은 고딕"/>
        <family val="3"/>
        <charset val="129"/>
        <scheme val="minor"/>
      </rPr>
      <t>ちた美女たちに無許可乳首責めと容赦ない膣</t>
    </r>
    <r>
      <rPr>
        <sz val="8"/>
        <rFont val="맑은 고딕"/>
        <family val="2"/>
        <charset val="128"/>
        <scheme val="minor"/>
      </rPr>
      <t>奥</t>
    </r>
    <r>
      <rPr>
        <sz val="8"/>
        <rFont val="맑은 고딕"/>
        <family val="3"/>
        <charset val="129"/>
        <scheme val="minor"/>
      </rPr>
      <t>射精50連</t>
    </r>
    <r>
      <rPr>
        <sz val="8"/>
        <rFont val="맑은 고딕"/>
        <family val="2"/>
        <charset val="128"/>
        <scheme val="minor"/>
      </rPr>
      <t>発</t>
    </r>
    <r>
      <rPr>
        <sz val="8"/>
        <rFont val="맑은 고딕"/>
        <family val="3"/>
        <charset val="129"/>
        <scheme val="minor"/>
      </rPr>
      <t xml:space="preserve"> 5時間</t>
    </r>
  </si>
  <si>
    <r>
      <t>眠り</t>
    </r>
    <r>
      <rPr>
        <sz val="8"/>
        <rFont val="맑은 고딕"/>
        <family val="2"/>
        <charset val="128"/>
        <scheme val="minor"/>
      </rPr>
      <t>姫</t>
    </r>
    <r>
      <rPr>
        <sz val="8"/>
        <rFont val="맑은 고딕"/>
        <family val="3"/>
        <charset val="129"/>
        <scheme val="minor"/>
      </rPr>
      <t>50名</t>
    </r>
  </si>
  <si>
    <r>
      <t>「母親を興奮させてどうするの？」息子の勃起に欲情した母親が本</t>
    </r>
    <r>
      <rPr>
        <sz val="8"/>
        <rFont val="맑은 고딕"/>
        <family val="2"/>
        <charset val="128"/>
        <scheme val="minor"/>
      </rPr>
      <t>気</t>
    </r>
    <r>
      <rPr>
        <sz val="8"/>
        <rFont val="맑은 고딕"/>
        <family val="3"/>
        <charset val="129"/>
        <scheme val="minor"/>
      </rPr>
      <t>でねだる!! 近親性交生中出し11</t>
    </r>
  </si>
  <si>
    <r>
      <t>無防備すぎる職場女子社員オナニ</t>
    </r>
    <r>
      <rPr>
        <sz val="8"/>
        <rFont val="맑은 고딕"/>
        <family val="2"/>
        <charset val="128"/>
        <scheme val="minor"/>
      </rPr>
      <t>ー</t>
    </r>
    <r>
      <rPr>
        <sz val="8"/>
        <rFont val="맑은 고딕"/>
        <family val="3"/>
        <charset val="129"/>
        <scheme val="minor"/>
      </rPr>
      <t>映像5</t>
    </r>
  </si>
  <si>
    <r>
      <t>素人OL多</t>
    </r>
    <r>
      <rPr>
        <sz val="8"/>
        <rFont val="맑은 고딕"/>
        <family val="2"/>
        <charset val="128"/>
        <scheme val="minor"/>
      </rPr>
      <t>数</t>
    </r>
    <rPh sb="0" eb="2">
      <t>シロウト</t>
    </rPh>
    <rPh sb="4" eb="6">
      <t>タスウ</t>
    </rPh>
    <phoneticPr fontId="9"/>
  </si>
  <si>
    <r>
      <t>未成熟な妹多</t>
    </r>
    <r>
      <rPr>
        <sz val="8"/>
        <rFont val="맑은 고딕"/>
        <family val="2"/>
        <charset val="128"/>
        <scheme val="minor"/>
      </rPr>
      <t>数</t>
    </r>
    <rPh sb="0" eb="3">
      <t>ミセイジュク</t>
    </rPh>
    <rPh sb="4" eb="5">
      <t>イモウト</t>
    </rPh>
    <rPh sb="5" eb="7">
      <t>タスウ</t>
    </rPh>
    <phoneticPr fontId="9"/>
  </si>
  <si>
    <r>
      <t>熟女 緊縛調</t>
    </r>
    <r>
      <rPr>
        <sz val="8"/>
        <rFont val="맑은 고딕"/>
        <family val="2"/>
        <charset val="128"/>
        <scheme val="minor"/>
      </rPr>
      <t>教</t>
    </r>
    <r>
      <rPr>
        <sz val="8"/>
        <rFont val="맑은 고딕"/>
        <family val="3"/>
        <charset val="129"/>
        <scheme val="minor"/>
      </rPr>
      <t>～もうやめられません～4</t>
    </r>
  </si>
  <si>
    <r>
      <t>藤倉玲子　富田明美　板倉幸江　愛田正子　</t>
    </r>
    <r>
      <rPr>
        <sz val="8"/>
        <rFont val="맑은 고딕"/>
        <family val="2"/>
        <charset val="128"/>
        <scheme val="minor"/>
      </rPr>
      <t>黒</t>
    </r>
    <r>
      <rPr>
        <sz val="8"/>
        <rFont val="맑은 고딕"/>
        <family val="3"/>
        <charset val="129"/>
        <scheme val="minor"/>
      </rPr>
      <t>崎エレナ　愛　あいり　田</t>
    </r>
    <r>
      <rPr>
        <sz val="8"/>
        <rFont val="맑은 고딕"/>
        <family val="2"/>
        <charset val="128"/>
        <scheme val="minor"/>
      </rPr>
      <t>辺</t>
    </r>
    <r>
      <rPr>
        <sz val="8"/>
        <rFont val="맑은 고딕"/>
        <family val="3"/>
        <charset val="129"/>
        <scheme val="minor"/>
      </rPr>
      <t>夏美　加山なつこ　他</t>
    </r>
    <rPh sb="43" eb="44">
      <t>ホカ</t>
    </rPh>
    <phoneticPr fontId="9"/>
  </si>
  <si>
    <r>
      <t>パコ撮りNo.115 デカチンおじの中出しを許しちゃう初体</t>
    </r>
    <r>
      <rPr>
        <sz val="8"/>
        <rFont val="맑은 고딕"/>
        <family val="3"/>
        <charset val="128"/>
        <scheme val="minor"/>
      </rPr>
      <t>験</t>
    </r>
    <r>
      <rPr>
        <sz val="8"/>
        <rFont val="맑은 고딕"/>
        <family val="3"/>
        <charset val="129"/>
        <scheme val="minor"/>
      </rPr>
      <t>が3Pの</t>
    </r>
    <r>
      <rPr>
        <sz val="8"/>
        <rFont val="맑은 고딕"/>
        <family val="3"/>
        <charset val="128"/>
        <scheme val="minor"/>
      </rPr>
      <t>清</t>
    </r>
    <r>
      <rPr>
        <sz val="8"/>
        <rFont val="맑은 고딕"/>
        <family val="3"/>
        <charset val="129"/>
        <scheme val="minor"/>
      </rPr>
      <t>楚なむっつりJ系 めぐみちゃん</t>
    </r>
    <rPh sb="18" eb="20">
      <t>ナカダ</t>
    </rPh>
    <rPh sb="22" eb="23">
      <t>ユル</t>
    </rPh>
    <rPh sb="27" eb="28">
      <t>ハツ</t>
    </rPh>
    <rPh sb="28" eb="30">
      <t>タイケン</t>
    </rPh>
    <rPh sb="34" eb="36">
      <t>セイソ</t>
    </rPh>
    <rPh sb="42" eb="43">
      <t>ケイ</t>
    </rPh>
    <phoneticPr fontId="15"/>
  </si>
  <si>
    <r>
      <t>パコ撮りNo.118 円光はまだはじめたて！だけどJ系にしてはちょっぴり</t>
    </r>
    <r>
      <rPr>
        <sz val="8"/>
        <rFont val="맑은 고딕"/>
        <family val="3"/>
        <charset val="128"/>
        <scheme val="minor"/>
      </rPr>
      <t>経験</t>
    </r>
    <r>
      <rPr>
        <sz val="8"/>
        <rFont val="맑은 고딕"/>
        <family val="3"/>
        <charset val="129"/>
        <scheme val="minor"/>
      </rPr>
      <t>豊富な敏感っ娘 服の上からでも感じちゃうFカップJ系 ひなこちゃん</t>
    </r>
    <phoneticPr fontId="6"/>
  </si>
  <si>
    <r>
      <t>ココロもカラダも癒してくれるスケベクリニック！優しくてエッチな女</t>
    </r>
    <r>
      <rPr>
        <sz val="8"/>
        <rFont val="맑은 고딕"/>
        <family val="3"/>
        <charset val="128"/>
        <scheme val="minor"/>
      </rPr>
      <t>医</t>
    </r>
    <r>
      <rPr>
        <sz val="8"/>
        <rFont val="맑은 고딕"/>
        <family val="3"/>
        <charset val="129"/>
        <scheme val="minor"/>
      </rPr>
      <t>とナ</t>
    </r>
    <r>
      <rPr>
        <sz val="8"/>
        <rFont val="맑은 고딕"/>
        <family val="3"/>
        <charset val="128"/>
        <scheme val="minor"/>
      </rPr>
      <t>ー</t>
    </r>
    <r>
      <rPr>
        <sz val="8"/>
        <rFont val="맑은 고딕"/>
        <family val="3"/>
        <charset val="129"/>
        <scheme val="minor"/>
      </rPr>
      <t>スによる治療SEX！ 5名240分</t>
    </r>
    <phoneticPr fontId="6"/>
  </si>
  <si>
    <r>
      <t>J系パコパコ002 円光だけのつもりが中出しついでに映像まで撮らせてくれたｗw 素人J系のスケベ動</t>
    </r>
    <r>
      <rPr>
        <sz val="8"/>
        <rFont val="맑은 고딕"/>
        <family val="3"/>
        <charset val="128"/>
        <scheme val="minor"/>
      </rPr>
      <t>画</t>
    </r>
    <r>
      <rPr>
        <sz val="8"/>
        <rFont val="맑은 고딕"/>
        <family val="3"/>
        <charset val="129"/>
        <scheme val="minor"/>
      </rPr>
      <t>4名まとめ330分</t>
    </r>
    <rPh sb="58" eb="59">
      <t>フン</t>
    </rPh>
    <phoneticPr fontId="15"/>
  </si>
  <si>
    <r>
      <t>デカチンにNTRされた女子校生 僕の大好きな165cmでEカップの巨乳な彼女をバイト先のデカチン大</t>
    </r>
    <r>
      <rPr>
        <sz val="8"/>
        <rFont val="맑은 고딕"/>
        <family val="3"/>
        <charset val="128"/>
        <scheme val="minor"/>
      </rPr>
      <t>学</t>
    </r>
    <r>
      <rPr>
        <sz val="8"/>
        <rFont val="맑은 고딕"/>
        <family val="3"/>
        <charset val="129"/>
        <scheme val="minor"/>
      </rPr>
      <t>生に</t>
    </r>
    <r>
      <rPr>
        <sz val="8"/>
        <rFont val="맑은 고딕"/>
        <family val="3"/>
        <charset val="128"/>
        <scheme val="minor"/>
      </rPr>
      <t>寝</t>
    </r>
    <r>
      <rPr>
        <sz val="8"/>
        <rFont val="맑은 고딕"/>
        <family val="3"/>
        <charset val="129"/>
        <scheme val="minor"/>
      </rPr>
      <t>取られ中出しされた！ F-NTR2 ゆゆ165cm Eカップ</t>
    </r>
    <phoneticPr fontId="6"/>
  </si>
  <si>
    <r>
      <t>完ナマSTYLE＠J系シンママ候補生11 乳首が一番の性感</t>
    </r>
    <r>
      <rPr>
        <sz val="8"/>
        <rFont val="맑은 고딕"/>
        <family val="3"/>
        <charset val="128"/>
        <scheme val="minor"/>
      </rPr>
      <t>帯</t>
    </r>
    <r>
      <rPr>
        <sz val="8"/>
        <rFont val="맑은 고딕"/>
        <family val="3"/>
        <charset val="129"/>
        <scheme val="minor"/>
      </rPr>
      <t xml:space="preserve"> おじさんとのHが趣味のIカップ娘に中出しし放題！ななみ</t>
    </r>
    <rPh sb="21" eb="23">
      <t>チクビ</t>
    </rPh>
    <rPh sb="24" eb="26">
      <t>イチバン</t>
    </rPh>
    <rPh sb="27" eb="30">
      <t>セイカンタイ</t>
    </rPh>
    <rPh sb="39" eb="41">
      <t>シュミ</t>
    </rPh>
    <rPh sb="46" eb="47">
      <t>ムスメ</t>
    </rPh>
    <rPh sb="48" eb="50">
      <t>ナカダ</t>
    </rPh>
    <rPh sb="52" eb="54">
      <t>ホウダイ</t>
    </rPh>
    <phoneticPr fontId="6"/>
  </si>
  <si>
    <r>
      <t>スク水美少女ハメ！ぽっちゃりボディでショ</t>
    </r>
    <r>
      <rPr>
        <sz val="8"/>
        <rFont val="맑은 고딕"/>
        <family val="3"/>
        <charset val="128"/>
        <scheme val="minor"/>
      </rPr>
      <t>ー</t>
    </r>
    <r>
      <rPr>
        <sz val="8"/>
        <rFont val="맑은 고딕"/>
        <family val="3"/>
        <charset val="129"/>
        <scheme val="minor"/>
      </rPr>
      <t>トカットの可愛いセフレがデカ●ンにアへトロ顔で乳</t>
    </r>
    <r>
      <rPr>
        <sz val="8"/>
        <rFont val="맑은 고딕"/>
        <family val="3"/>
        <charset val="128"/>
        <scheme val="minor"/>
      </rPr>
      <t>揺</t>
    </r>
    <r>
      <rPr>
        <sz val="8"/>
        <rFont val="맑은 고딕"/>
        <family val="3"/>
        <charset val="129"/>
        <scheme val="minor"/>
      </rPr>
      <t>れバコバコSEX！！2SEX</t>
    </r>
    <r>
      <rPr>
        <sz val="8"/>
        <rFont val="맑은 고딕"/>
        <family val="3"/>
        <charset val="128"/>
        <scheme val="minor"/>
      </rPr>
      <t>収録</t>
    </r>
    <r>
      <rPr>
        <sz val="8"/>
        <rFont val="맑은 고딕"/>
        <family val="3"/>
        <charset val="129"/>
        <scheme val="minor"/>
      </rPr>
      <t>！スク水姿に激ピス起き上がれないくらい犯した！</t>
    </r>
    <phoneticPr fontId="6"/>
  </si>
  <si>
    <r>
      <rPr>
        <sz val="8"/>
        <rFont val="맑은 고딕"/>
        <family val="3"/>
        <charset val="128"/>
        <scheme val="minor"/>
      </rPr>
      <t>盗</t>
    </r>
    <r>
      <rPr>
        <sz val="8"/>
        <rFont val="맑은 고딕"/>
        <family val="3"/>
        <charset val="129"/>
        <scheme val="minor"/>
      </rPr>
      <t>撮 付け回し 自宅</t>
    </r>
    <r>
      <rPr>
        <sz val="8"/>
        <rFont val="맑은 고딕"/>
        <family val="3"/>
        <charset val="128"/>
        <scheme val="minor"/>
      </rPr>
      <t>強</t>
    </r>
    <r>
      <rPr>
        <sz val="8"/>
        <rFont val="맑은 고딕"/>
        <family val="3"/>
        <charset val="129"/>
        <scheme val="minor"/>
      </rPr>
      <t>襲 リアルスト</t>
    </r>
    <r>
      <rPr>
        <sz val="8"/>
        <rFont val="맑은 고딕"/>
        <family val="3"/>
        <charset val="128"/>
        <scheme val="minor"/>
      </rPr>
      <t>ー</t>
    </r>
    <r>
      <rPr>
        <sz val="8"/>
        <rFont val="맑은 고딕"/>
        <family val="3"/>
        <charset val="129"/>
        <scheme val="minor"/>
      </rPr>
      <t>カ</t>
    </r>
    <r>
      <rPr>
        <sz val="8"/>
        <rFont val="맑은 고딕"/>
        <family val="3"/>
        <charset val="128"/>
        <scheme val="minor"/>
      </rPr>
      <t>ー</t>
    </r>
    <r>
      <rPr>
        <sz val="8"/>
        <rFont val="맑은 고딕"/>
        <family val="3"/>
        <charset val="129"/>
        <scheme val="minor"/>
      </rPr>
      <t>鬼畜レ</t>
    </r>
    <r>
      <rPr>
        <sz val="8"/>
        <rFont val="맑은 고딕"/>
        <family val="3"/>
        <charset val="128"/>
        <scheme val="minor"/>
      </rPr>
      <t>〇</t>
    </r>
    <r>
      <rPr>
        <sz val="8"/>
        <rFont val="맑은 고딕"/>
        <family val="3"/>
        <charset val="129"/>
        <scheme val="minor"/>
      </rPr>
      <t>プ</t>
    </r>
    <phoneticPr fontId="6"/>
  </si>
  <si>
    <r>
      <t>魅惑のハプニングバ</t>
    </r>
    <r>
      <rPr>
        <sz val="8"/>
        <rFont val="맑은 고딕"/>
        <family val="3"/>
        <charset val="128"/>
        <scheme val="minor"/>
      </rPr>
      <t>ー</t>
    </r>
    <r>
      <rPr>
        <sz val="8"/>
        <rFont val="맑은 고딕"/>
        <family val="3"/>
        <charset val="129"/>
        <scheme val="minor"/>
      </rPr>
      <t xml:space="preserve"> 葵百合香</t>
    </r>
    <rPh sb="0" eb="2">
      <t>ミワク</t>
    </rPh>
    <rPh sb="11" eb="12">
      <t>アオイ</t>
    </rPh>
    <rPh sb="12" eb="14">
      <t>ユリ</t>
    </rPh>
    <phoneticPr fontId="15"/>
  </si>
  <si>
    <r>
      <t>人妻の</t>
    </r>
    <r>
      <rPr>
        <sz val="8"/>
        <rFont val="맑은 고딕"/>
        <family val="3"/>
        <charset val="128"/>
        <scheme val="minor"/>
      </rPr>
      <t>隠</t>
    </r>
    <r>
      <rPr>
        <sz val="8"/>
        <rFont val="맑은 고딕"/>
        <family val="3"/>
        <charset val="129"/>
        <scheme val="minor"/>
      </rPr>
      <t>れ家 池袋オイルマッサ</t>
    </r>
    <r>
      <rPr>
        <sz val="8"/>
        <rFont val="맑은 고딕"/>
        <family val="3"/>
        <charset val="128"/>
        <scheme val="minor"/>
      </rPr>
      <t>ー</t>
    </r>
    <r>
      <rPr>
        <sz val="8"/>
        <rFont val="맑은 고딕"/>
        <family val="3"/>
        <charset val="129"/>
        <scheme val="minor"/>
      </rPr>
      <t>ジ治療院vol.2 ～密室でおこなわれる猥褻治療～</t>
    </r>
    <rPh sb="0" eb="2">
      <t>ヒトヅマ</t>
    </rPh>
    <rPh sb="3" eb="4">
      <t>カク</t>
    </rPh>
    <rPh sb="5" eb="6">
      <t>ガ</t>
    </rPh>
    <rPh sb="7" eb="9">
      <t>イケブクロ</t>
    </rPh>
    <rPh sb="17" eb="20">
      <t>チリョウイン</t>
    </rPh>
    <rPh sb="27" eb="29">
      <t>ミッシツ</t>
    </rPh>
    <rPh sb="36" eb="38">
      <t>ワイセツ</t>
    </rPh>
    <rPh sb="38" eb="40">
      <t>チリョウ</t>
    </rPh>
    <phoneticPr fontId="15"/>
  </si>
  <si>
    <r>
      <t>有村のぞみ/初音みのり/</t>
    </r>
    <r>
      <rPr>
        <sz val="8"/>
        <rFont val="맑은 고딕"/>
        <family val="3"/>
        <charset val="128"/>
        <scheme val="minor"/>
      </rPr>
      <t>児</t>
    </r>
    <r>
      <rPr>
        <sz val="8"/>
        <rFont val="맑은 고딕"/>
        <family val="3"/>
        <charset val="129"/>
        <scheme val="minor"/>
      </rPr>
      <t>玉れな/大槻ひびき/三田サクラ/彩乃ゆかり</t>
    </r>
    <rPh sb="0" eb="2">
      <t>アリムラ</t>
    </rPh>
    <rPh sb="6" eb="8">
      <t>ハツネ</t>
    </rPh>
    <rPh sb="12" eb="14">
      <t>コダマ</t>
    </rPh>
    <rPh sb="17" eb="19">
      <t>オオツキ</t>
    </rPh>
    <rPh sb="23" eb="25">
      <t>ミタ</t>
    </rPh>
    <rPh sb="29" eb="31">
      <t>アヤノ</t>
    </rPh>
    <phoneticPr fontId="15"/>
  </si>
  <si>
    <r>
      <t>17時に待ち合わせした華奢で愛くるしい美少女はラブホで大量の潮を吹いてシ</t>
    </r>
    <r>
      <rPr>
        <sz val="8"/>
        <rFont val="맑은 고딕"/>
        <family val="3"/>
        <charset val="128"/>
        <scheme val="minor"/>
      </rPr>
      <t>ー</t>
    </r>
    <r>
      <rPr>
        <sz val="8"/>
        <rFont val="맑은 고딕"/>
        <family val="3"/>
        <charset val="129"/>
        <scheme val="minor"/>
      </rPr>
      <t>ツを汚して</t>
    </r>
    <r>
      <rPr>
        <sz val="8"/>
        <rFont val="맑은 고딕"/>
        <family val="3"/>
        <charset val="128"/>
        <scheme val="minor"/>
      </rPr>
      <t>実</t>
    </r>
    <r>
      <rPr>
        <sz val="8"/>
        <rFont val="맑은 고딕"/>
        <family val="3"/>
        <charset val="129"/>
        <scheme val="minor"/>
      </rPr>
      <t>家に</t>
    </r>
    <r>
      <rPr>
        <sz val="8"/>
        <rFont val="맑은 고딕"/>
        <family val="3"/>
        <charset val="128"/>
        <scheme val="minor"/>
      </rPr>
      <t>帰</t>
    </r>
    <r>
      <rPr>
        <sz val="8"/>
        <rFont val="맑은 고딕"/>
        <family val="3"/>
        <charset val="129"/>
        <scheme val="minor"/>
      </rPr>
      <t>った</t>
    </r>
    <phoneticPr fontId="6"/>
  </si>
  <si>
    <r>
      <t>若い子が好きなオイラは猫に睨まれるとなんか見透かされているような</t>
    </r>
    <r>
      <rPr>
        <sz val="8"/>
        <rFont val="맑은 고딕"/>
        <family val="3"/>
        <charset val="128"/>
        <scheme val="minor"/>
      </rPr>
      <t>気</t>
    </r>
    <r>
      <rPr>
        <sz val="8"/>
        <rFont val="맑은 고딕"/>
        <family val="3"/>
        <charset val="129"/>
        <scheme val="minor"/>
      </rPr>
      <t>がして怖い。この子にもまた見透かされているような</t>
    </r>
    <r>
      <rPr>
        <sz val="8"/>
        <rFont val="맑은 고딕"/>
        <family val="3"/>
        <charset val="128"/>
        <scheme val="minor"/>
      </rPr>
      <t>気</t>
    </r>
    <r>
      <rPr>
        <sz val="8"/>
        <rFont val="맑은 고딕"/>
        <family val="3"/>
        <charset val="129"/>
        <scheme val="minor"/>
      </rPr>
      <t>がして怖かったけどヤった。</t>
    </r>
    <phoneticPr fontId="6"/>
  </si>
  <si>
    <r>
      <t>ダイエット商品のモニタ</t>
    </r>
    <r>
      <rPr>
        <sz val="8"/>
        <rFont val="맑은 고딕"/>
        <family val="3"/>
        <charset val="128"/>
        <scheme val="minor"/>
      </rPr>
      <t>ー</t>
    </r>
    <r>
      <rPr>
        <sz val="8"/>
        <rFont val="맑은 고딕"/>
        <family val="3"/>
        <charset val="129"/>
        <scheme val="minor"/>
      </rPr>
      <t>ナンパで</t>
    </r>
    <r>
      <rPr>
        <sz val="8"/>
        <rFont val="맑은 고딕"/>
        <family val="3"/>
        <charset val="128"/>
        <scheme val="minor"/>
      </rPr>
      <t>声</t>
    </r>
    <r>
      <rPr>
        <sz val="8"/>
        <rFont val="맑은 고딕"/>
        <family val="3"/>
        <charset val="129"/>
        <scheme val="minor"/>
      </rPr>
      <t>を掛けたら、欲求不</t>
    </r>
    <r>
      <rPr>
        <sz val="8"/>
        <rFont val="맑은 고딕"/>
        <family val="3"/>
        <charset val="128"/>
        <scheme val="minor"/>
      </rPr>
      <t>満</t>
    </r>
    <r>
      <rPr>
        <sz val="8"/>
        <rFont val="맑은 고딕"/>
        <family val="3"/>
        <charset val="129"/>
        <scheme val="minor"/>
      </rPr>
      <t>ムラムラの子持ち豊</t>
    </r>
    <r>
      <rPr>
        <sz val="8"/>
        <rFont val="맑은 고딕"/>
        <family val="3"/>
        <charset val="128"/>
        <scheme val="minor"/>
      </rPr>
      <t>満</t>
    </r>
    <r>
      <rPr>
        <sz val="8"/>
        <rFont val="맑은 고딕"/>
        <family val="3"/>
        <charset val="129"/>
        <scheme val="minor"/>
      </rPr>
      <t>爆乳</t>
    </r>
    <r>
      <rPr>
        <sz val="8"/>
        <rFont val="맑은 고딕"/>
        <family val="3"/>
        <charset val="128"/>
        <scheme val="minor"/>
      </rPr>
      <t>奥</t>
    </r>
    <r>
      <rPr>
        <sz val="8"/>
        <rFont val="맑은 고딕"/>
        <family val="3"/>
        <charset val="129"/>
        <scheme val="minor"/>
      </rPr>
      <t>さんが釣れちゃいました。美登里(39</t>
    </r>
    <r>
      <rPr>
        <sz val="8"/>
        <rFont val="맑은 고딕"/>
        <family val="3"/>
        <charset val="128"/>
        <scheme val="minor"/>
      </rPr>
      <t>歳</t>
    </r>
    <r>
      <rPr>
        <sz val="8"/>
        <rFont val="맑은 고딕"/>
        <family val="3"/>
        <charset val="129"/>
        <scheme val="minor"/>
      </rPr>
      <t>)</t>
    </r>
    <rPh sb="5" eb="7">
      <t>ショウヒン</t>
    </rPh>
    <rPh sb="16" eb="17">
      <t>コエ</t>
    </rPh>
    <rPh sb="18" eb="19">
      <t>カ</t>
    </rPh>
    <rPh sb="23" eb="25">
      <t>ヨッキュウ</t>
    </rPh>
    <rPh sb="25" eb="27">
      <t>フマン</t>
    </rPh>
    <rPh sb="32" eb="34">
      <t>コモ</t>
    </rPh>
    <rPh sb="35" eb="37">
      <t>ホウマン</t>
    </rPh>
    <rPh sb="37" eb="38">
      <t>バク</t>
    </rPh>
    <rPh sb="38" eb="39">
      <t>ニュウ</t>
    </rPh>
    <rPh sb="39" eb="40">
      <t>オク</t>
    </rPh>
    <rPh sb="43" eb="44">
      <t>ツ</t>
    </rPh>
    <rPh sb="52" eb="55">
      <t>ミドリ</t>
    </rPh>
    <rPh sb="58" eb="59">
      <t>サイ</t>
    </rPh>
    <phoneticPr fontId="24"/>
  </si>
  <si>
    <r>
      <t>犯罪的にあどけない小娘なのに</t>
    </r>
    <r>
      <rPr>
        <sz val="8"/>
        <rFont val="맑은 고딕"/>
        <family val="3"/>
        <charset val="128"/>
        <scheme val="minor"/>
      </rPr>
      <t>脱</t>
    </r>
    <r>
      <rPr>
        <sz val="8"/>
        <rFont val="맑은 고딕"/>
        <family val="3"/>
        <charset val="129"/>
        <scheme val="minor"/>
      </rPr>
      <t>いだら巨乳というギャップに俺のムスコは首ったけで、ダラダラと</t>
    </r>
    <r>
      <rPr>
        <sz val="8"/>
        <rFont val="맑은 고딕"/>
        <family val="3"/>
        <charset val="128"/>
        <scheme val="minor"/>
      </rPr>
      <t>続</t>
    </r>
    <r>
      <rPr>
        <sz val="8"/>
        <rFont val="맑은 고딕"/>
        <family val="3"/>
        <charset val="129"/>
        <scheme val="minor"/>
      </rPr>
      <t>くSEX三昧の同居生活を公開します。</t>
    </r>
    <rPh sb="0" eb="2">
      <t>ハンザイ</t>
    </rPh>
    <rPh sb="2" eb="3">
      <t>テキ</t>
    </rPh>
    <rPh sb="9" eb="11">
      <t>コムスメ</t>
    </rPh>
    <rPh sb="14" eb="15">
      <t>ヌ</t>
    </rPh>
    <rPh sb="18" eb="19">
      <t>キョ</t>
    </rPh>
    <rPh sb="19" eb="20">
      <t>ニュウ</t>
    </rPh>
    <rPh sb="28" eb="29">
      <t>オレ</t>
    </rPh>
    <rPh sb="34" eb="35">
      <t>クビ</t>
    </rPh>
    <rPh sb="45" eb="46">
      <t>ツヅ</t>
    </rPh>
    <rPh sb="50" eb="52">
      <t>ザンマイ</t>
    </rPh>
    <rPh sb="53" eb="55">
      <t>ドウキョ</t>
    </rPh>
    <rPh sb="55" eb="57">
      <t>セイカツ</t>
    </rPh>
    <rPh sb="58" eb="60">
      <t>コウカイ</t>
    </rPh>
    <phoneticPr fontId="24"/>
  </si>
  <si>
    <r>
      <t>銀座高級ラウンジ</t>
    </r>
    <r>
      <rPr>
        <sz val="8"/>
        <rFont val="맑은 고딕"/>
        <family val="3"/>
        <charset val="128"/>
        <scheme val="minor"/>
      </rPr>
      <t>嬢</t>
    </r>
    <r>
      <rPr>
        <sz val="8"/>
        <rFont val="맑은 고딕"/>
        <family val="3"/>
        <charset val="129"/>
        <scheme val="minor"/>
      </rPr>
      <t xml:space="preserve"> </t>
    </r>
    <r>
      <rPr>
        <sz val="8"/>
        <rFont val="맑은 고딕"/>
        <family val="3"/>
        <charset val="128"/>
        <scheme val="minor"/>
      </rPr>
      <t>実</t>
    </r>
    <r>
      <rPr>
        <sz val="8"/>
        <rFont val="맑은 고딕"/>
        <family val="3"/>
        <charset val="129"/>
        <scheme val="minor"/>
      </rPr>
      <t>は人妻</t>
    </r>
    <r>
      <rPr>
        <sz val="8"/>
        <rFont val="맑은 고딕"/>
        <family val="3"/>
        <charset val="128"/>
        <scheme val="minor"/>
      </rPr>
      <t>・</t>
    </r>
    <r>
      <rPr>
        <sz val="8"/>
        <rFont val="맑은 고딕"/>
        <family val="3"/>
        <charset val="129"/>
        <scheme val="minor"/>
      </rPr>
      <t xml:space="preserve">初めての他人棒 </t>
    </r>
    <r>
      <rPr>
        <sz val="8"/>
        <rFont val="맑은 고딕"/>
        <family val="3"/>
        <charset val="128"/>
        <scheme val="minor"/>
      </rPr>
      <t>実</t>
    </r>
    <r>
      <rPr>
        <sz val="8"/>
        <rFont val="맑은 고딕"/>
        <family val="3"/>
        <charset val="129"/>
        <scheme val="minor"/>
      </rPr>
      <t>年</t>
    </r>
    <r>
      <rPr>
        <sz val="8"/>
        <rFont val="맑은 고딕"/>
        <family val="3"/>
        <charset val="128"/>
        <scheme val="minor"/>
      </rPr>
      <t>齢</t>
    </r>
    <r>
      <rPr>
        <sz val="8"/>
        <rFont val="맑은 고딕"/>
        <family val="3"/>
        <charset val="129"/>
        <scheme val="minor"/>
      </rPr>
      <t>32</t>
    </r>
    <r>
      <rPr>
        <sz val="8"/>
        <rFont val="맑은 고딕"/>
        <family val="3"/>
        <charset val="128"/>
        <scheme val="minor"/>
      </rPr>
      <t>歳</t>
    </r>
    <r>
      <rPr>
        <sz val="8"/>
        <rFont val="맑은 고딕"/>
        <family val="3"/>
        <charset val="129"/>
        <scheme val="minor"/>
      </rPr>
      <t xml:space="preserve"> しの</t>
    </r>
    <phoneticPr fontId="6"/>
  </si>
  <si>
    <r>
      <t>最</t>
    </r>
    <r>
      <rPr>
        <sz val="8"/>
        <rFont val="맑은 고딕"/>
        <family val="3"/>
        <charset val="128"/>
        <scheme val="minor"/>
      </rPr>
      <t>強</t>
    </r>
    <r>
      <rPr>
        <sz val="8"/>
        <rFont val="맑은 고딕"/>
        <family val="3"/>
        <charset val="129"/>
        <scheme val="minor"/>
      </rPr>
      <t>の淫辱痙攣</t>
    </r>
    <r>
      <rPr>
        <sz val="8"/>
        <rFont val="맑은 고딕"/>
        <family val="3"/>
        <charset val="128"/>
        <scheme val="minor"/>
      </rPr>
      <t>図</t>
    </r>
    <r>
      <rPr>
        <sz val="8"/>
        <rFont val="맑은 고딕"/>
        <family val="3"/>
        <charset val="129"/>
        <scheme val="minor"/>
      </rPr>
      <t xml:space="preserve">鑑 </t>
    </r>
    <r>
      <rPr>
        <sz val="8"/>
        <rFont val="맑은 고딕"/>
        <family val="3"/>
        <charset val="128"/>
        <scheme val="minor"/>
      </rPr>
      <t>残</t>
    </r>
    <r>
      <rPr>
        <sz val="8"/>
        <rFont val="맑은 고딕"/>
        <family val="3"/>
        <charset val="129"/>
        <scheme val="minor"/>
      </rPr>
      <t>酷</t>
    </r>
    <r>
      <rPr>
        <sz val="8"/>
        <rFont val="맑은 고딕"/>
        <family val="3"/>
        <charset val="128"/>
        <scheme val="minor"/>
      </rPr>
      <t>発</t>
    </r>
    <r>
      <rPr>
        <sz val="8"/>
        <rFont val="맑은 고딕"/>
        <family val="3"/>
        <charset val="129"/>
        <scheme val="minor"/>
      </rPr>
      <t>狂オ</t>
    </r>
    <r>
      <rPr>
        <sz val="8"/>
        <rFont val="맑은 고딕"/>
        <family val="3"/>
        <charset val="128"/>
        <scheme val="minor"/>
      </rPr>
      <t>ー</t>
    </r>
    <r>
      <rPr>
        <sz val="8"/>
        <rFont val="맑은 고딕"/>
        <family val="3"/>
        <charset val="129"/>
        <scheme val="minor"/>
      </rPr>
      <t>ガズム ヤバい媚</t>
    </r>
    <r>
      <rPr>
        <sz val="8"/>
        <rFont val="맑은 고딕"/>
        <family val="3"/>
        <charset val="128"/>
        <scheme val="minor"/>
      </rPr>
      <t>薬</t>
    </r>
    <r>
      <rPr>
        <sz val="8"/>
        <rFont val="맑은 고딕"/>
        <family val="3"/>
        <charset val="129"/>
        <scheme val="minor"/>
      </rPr>
      <t>でオカシクなった女体をガクガク震わせて死ぬほどイキ</t>
    </r>
    <r>
      <rPr>
        <sz val="8"/>
        <rFont val="맑은 고딕"/>
        <family val="3"/>
        <charset val="128"/>
        <scheme val="minor"/>
      </rPr>
      <t>続</t>
    </r>
    <r>
      <rPr>
        <sz val="8"/>
        <rFont val="맑은 고딕"/>
        <family val="3"/>
        <charset val="129"/>
        <scheme val="minor"/>
      </rPr>
      <t>ける女 SUPERLATIVE ECSTASY FILE</t>
    </r>
    <phoneticPr fontId="6"/>
  </si>
  <si>
    <r>
      <t>ご近所超乳ナンパ！ヌキまくっていた憧れのJカップ女優 西村ニ</t>
    </r>
    <r>
      <rPr>
        <sz val="8"/>
        <rFont val="맑은 고딕"/>
        <family val="3"/>
        <charset val="128"/>
        <scheme val="minor"/>
      </rPr>
      <t>ー</t>
    </r>
    <r>
      <rPr>
        <sz val="8"/>
        <rFont val="맑은 고딕"/>
        <family val="3"/>
        <charset val="129"/>
        <scheme val="minor"/>
      </rPr>
      <t>ナをガチナンパしてSEX</t>
    </r>
    <rPh sb="1" eb="3">
      <t>キンジョ</t>
    </rPh>
    <rPh sb="3" eb="4">
      <t>チョウ</t>
    </rPh>
    <rPh sb="4" eb="5">
      <t>ニュウ</t>
    </rPh>
    <rPh sb="17" eb="18">
      <t>アコガ</t>
    </rPh>
    <rPh sb="24" eb="26">
      <t>ジョユウ</t>
    </rPh>
    <rPh sb="27" eb="29">
      <t>ニシムラ</t>
    </rPh>
    <phoneticPr fontId="25"/>
  </si>
  <si>
    <r>
      <t>西村ニ</t>
    </r>
    <r>
      <rPr>
        <sz val="8"/>
        <rFont val="맑은 고딕"/>
        <family val="3"/>
        <charset val="128"/>
        <scheme val="minor"/>
      </rPr>
      <t>ー</t>
    </r>
    <r>
      <rPr>
        <sz val="8"/>
        <rFont val="맑은 고딕"/>
        <family val="3"/>
        <charset val="129"/>
        <scheme val="minor"/>
      </rPr>
      <t>ナ</t>
    </r>
    <rPh sb="0" eb="2">
      <t>ニシムラ</t>
    </rPh>
    <phoneticPr fontId="25"/>
  </si>
  <si>
    <r>
      <t>とっても不幸だけれど目に入れても痛くないほどタマらなく可愛いチビッコつるぺた小娘の記</t>
    </r>
    <r>
      <rPr>
        <sz val="8"/>
        <rFont val="맑은 고딕"/>
        <family val="3"/>
        <charset val="128"/>
        <scheme val="minor"/>
      </rPr>
      <t>録</t>
    </r>
    <r>
      <rPr>
        <sz val="8"/>
        <rFont val="맑은 고딕"/>
        <family val="3"/>
        <charset val="129"/>
        <scheme val="minor"/>
      </rPr>
      <t xml:space="preserve"> 6SEX</t>
    </r>
    <r>
      <rPr>
        <sz val="8"/>
        <rFont val="맑은 고딕"/>
        <family val="3"/>
        <charset val="128"/>
        <scheme val="minor"/>
      </rPr>
      <t>収録</t>
    </r>
    <r>
      <rPr>
        <sz val="8"/>
        <rFont val="맑은 고딕"/>
        <family val="3"/>
        <charset val="129"/>
        <scheme val="minor"/>
      </rPr>
      <t xml:space="preserve"> 4時間</t>
    </r>
    <phoneticPr fontId="6"/>
  </si>
  <si>
    <r>
      <t>なまマンblog...09 恥ずかしいことしましょ！あなたの個人情報</t>
    </r>
    <r>
      <rPr>
        <sz val="8"/>
        <rFont val="MS Mincho"/>
        <family val="3"/>
        <charset val="128"/>
      </rPr>
      <t>・</t>
    </r>
    <r>
      <rPr>
        <sz val="8"/>
        <rFont val="맑은 고딕"/>
        <family val="3"/>
        <charset val="129"/>
        <scheme val="minor"/>
      </rPr>
      <t>恥ずかしいところをここで見せてください！ざぁ～こ</t>
    </r>
    <r>
      <rPr>
        <sz val="8"/>
        <rFont val="Segoe UI Symbol"/>
        <family val="3"/>
      </rPr>
      <t>♡</t>
    </r>
    <r>
      <rPr>
        <sz val="8"/>
        <rFont val="맑은 고딕"/>
        <family val="3"/>
        <charset val="129"/>
        <scheme val="minor"/>
      </rPr>
      <t>なひよこちゃんの中に精子注入</t>
    </r>
    <phoneticPr fontId="6"/>
  </si>
  <si>
    <r>
      <t>チュルチュル素人GOLD ガチエロ美女大集合 かの</t>
    </r>
    <r>
      <rPr>
        <sz val="8"/>
        <rFont val="맑은 고딕"/>
        <family val="3"/>
        <charset val="128"/>
        <scheme val="minor"/>
      </rPr>
      <t>・</t>
    </r>
    <r>
      <rPr>
        <sz val="8"/>
        <rFont val="맑은 고딕"/>
        <family val="3"/>
        <charset val="129"/>
        <scheme val="minor"/>
      </rPr>
      <t>りん</t>
    </r>
    <r>
      <rPr>
        <sz val="8"/>
        <rFont val="맑은 고딕"/>
        <family val="3"/>
        <charset val="128"/>
        <scheme val="minor"/>
      </rPr>
      <t>・</t>
    </r>
    <r>
      <rPr>
        <sz val="8"/>
        <rFont val="맑은 고딕"/>
        <family val="3"/>
        <charset val="129"/>
        <scheme val="minor"/>
      </rPr>
      <t>さらら</t>
    </r>
    <r>
      <rPr>
        <sz val="8"/>
        <rFont val="맑은 고딕"/>
        <family val="3"/>
        <charset val="128"/>
        <scheme val="minor"/>
      </rPr>
      <t>・</t>
    </r>
    <r>
      <rPr>
        <sz val="8"/>
        <rFont val="맑은 고딕"/>
        <family val="3"/>
        <charset val="129"/>
        <scheme val="minor"/>
      </rPr>
      <t>さな 生ハメOK</t>
    </r>
    <r>
      <rPr>
        <sz val="8"/>
        <rFont val="맑은 고딕"/>
        <family val="3"/>
        <charset val="128"/>
        <scheme val="minor"/>
      </rPr>
      <t>・</t>
    </r>
    <r>
      <rPr>
        <sz val="8"/>
        <rFont val="맑은 고딕"/>
        <family val="3"/>
        <charset val="129"/>
        <scheme val="minor"/>
      </rPr>
      <t>中出しOK</t>
    </r>
    <r>
      <rPr>
        <sz val="8"/>
        <rFont val="맑은 고딕"/>
        <family val="3"/>
        <charset val="128"/>
        <scheme val="minor"/>
      </rPr>
      <t>・</t>
    </r>
    <r>
      <rPr>
        <sz val="8"/>
        <rFont val="맑은 고딕"/>
        <family val="3"/>
        <charset val="129"/>
        <scheme val="minor"/>
      </rPr>
      <t>撮影OK</t>
    </r>
    <r>
      <rPr>
        <sz val="8"/>
        <rFont val="맑은 고딕"/>
        <family val="3"/>
        <charset val="128"/>
        <scheme val="minor"/>
      </rPr>
      <t>・</t>
    </r>
    <r>
      <rPr>
        <sz val="8"/>
        <rFont val="맑은 고딕"/>
        <family val="3"/>
        <charset val="129"/>
        <scheme val="minor"/>
      </rPr>
      <t>おかわりOK【4名ノ</t>
    </r>
    <r>
      <rPr>
        <sz val="8"/>
        <rFont val="맑은 고딕"/>
        <family val="3"/>
        <charset val="128"/>
        <scheme val="minor"/>
      </rPr>
      <t>ー</t>
    </r>
    <r>
      <rPr>
        <sz val="8"/>
        <rFont val="맑은 고딕"/>
        <family val="3"/>
        <charset val="129"/>
        <scheme val="minor"/>
      </rPr>
      <t>カット</t>
    </r>
    <r>
      <rPr>
        <sz val="8"/>
        <rFont val="맑은 고딕"/>
        <family val="3"/>
        <charset val="128"/>
        <scheme val="minor"/>
      </rPr>
      <t>総</t>
    </r>
    <r>
      <rPr>
        <sz val="8"/>
        <rFont val="맑은 고딕"/>
        <family val="3"/>
        <charset val="129"/>
        <scheme val="minor"/>
      </rPr>
      <t>集編】</t>
    </r>
    <phoneticPr fontId="6"/>
  </si>
  <si>
    <r>
      <rPr>
        <sz val="8"/>
        <rFont val="맑은 고딕"/>
        <family val="3"/>
        <charset val="128"/>
        <scheme val="minor"/>
      </rPr>
      <t>飲</t>
    </r>
    <r>
      <rPr>
        <sz val="8"/>
        <rFont val="맑은 고딕"/>
        <family val="3"/>
        <charset val="129"/>
        <scheme val="minor"/>
      </rPr>
      <t>んだらすぐヤラせるJカップ美乳コンカフェ</t>
    </r>
    <r>
      <rPr>
        <sz val="8"/>
        <rFont val="맑은 고딕"/>
        <family val="3"/>
        <charset val="128"/>
        <scheme val="minor"/>
      </rPr>
      <t>嬢</t>
    </r>
    <r>
      <rPr>
        <sz val="8"/>
        <rFont val="맑은 고딕"/>
        <family val="3"/>
        <charset val="129"/>
        <scheme val="minor"/>
      </rPr>
      <t xml:space="preserve"> ななみ(20)</t>
    </r>
    <phoneticPr fontId="6"/>
  </si>
  <si>
    <r>
      <rPr>
        <sz val="8"/>
        <rFont val="맑은 고딕"/>
        <family val="3"/>
        <charset val="128"/>
        <scheme val="minor"/>
      </rPr>
      <t>来</t>
    </r>
    <r>
      <rPr>
        <sz val="8"/>
        <rFont val="맑은 고딕"/>
        <family val="3"/>
        <charset val="129"/>
        <scheme val="minor"/>
      </rPr>
      <t>年結婚が控えているのに追い</t>
    </r>
    <r>
      <rPr>
        <sz val="8"/>
        <rFont val="맑은 고딕"/>
        <family val="3"/>
        <charset val="128"/>
        <scheme val="minor"/>
      </rPr>
      <t>込</t>
    </r>
    <r>
      <rPr>
        <sz val="8"/>
        <rFont val="맑은 고딕"/>
        <family val="3"/>
        <charset val="129"/>
        <scheme val="minor"/>
      </rPr>
      <t>み中出しする</t>
    </r>
    <r>
      <rPr>
        <sz val="8"/>
        <rFont val="맑은 고딕"/>
        <family val="3"/>
        <charset val="128"/>
        <scheme val="minor"/>
      </rPr>
      <t>変</t>
    </r>
    <r>
      <rPr>
        <sz val="8"/>
        <rFont val="맑은 고딕"/>
        <family val="3"/>
        <charset val="129"/>
        <scheme val="minor"/>
      </rPr>
      <t>態OL ちはる(30)</t>
    </r>
    <phoneticPr fontId="6"/>
  </si>
  <si>
    <r>
      <rPr>
        <sz val="8"/>
        <rFont val="맑은 고딕"/>
        <family val="3"/>
        <charset val="128"/>
        <scheme val="minor"/>
      </rPr>
      <t>発</t>
    </r>
    <r>
      <rPr>
        <sz val="8"/>
        <rFont val="맑은 고딕"/>
        <family val="3"/>
        <charset val="129"/>
        <scheme val="minor"/>
      </rPr>
      <t>情期到</t>
    </r>
    <r>
      <rPr>
        <sz val="8"/>
        <rFont val="맑은 고딕"/>
        <family val="3"/>
        <charset val="128"/>
        <scheme val="minor"/>
      </rPr>
      <t>来</t>
    </r>
    <r>
      <rPr>
        <sz val="8"/>
        <rFont val="맑은 고딕"/>
        <family val="3"/>
        <charset val="129"/>
        <scheme val="minor"/>
      </rPr>
      <t>！？性欲がガマン出</t>
    </r>
    <r>
      <rPr>
        <sz val="8"/>
        <rFont val="맑은 고딕"/>
        <family val="3"/>
        <charset val="128"/>
        <scheme val="minor"/>
      </rPr>
      <t>来</t>
    </r>
    <r>
      <rPr>
        <sz val="8"/>
        <rFont val="맑은 고딕"/>
        <family val="3"/>
        <charset val="129"/>
        <scheme val="minor"/>
      </rPr>
      <t>なくなって放課後に校</t>
    </r>
    <r>
      <rPr>
        <sz val="8"/>
        <rFont val="맑은 고딕"/>
        <family val="3"/>
        <charset val="128"/>
        <scheme val="minor"/>
      </rPr>
      <t>内</t>
    </r>
    <r>
      <rPr>
        <sz val="8"/>
        <rFont val="맑은 고딕"/>
        <family val="3"/>
        <charset val="129"/>
        <scheme val="minor"/>
      </rPr>
      <t>でこっそりエッチしちゃう痴女J系 5名240分</t>
    </r>
    <rPh sb="13" eb="15">
      <t>デキ</t>
    </rPh>
    <phoneticPr fontId="6"/>
  </si>
  <si>
    <r>
      <t>潮吹きすぎて彼氏にフラれてばかりのまな板ペチャパイ</t>
    </r>
    <r>
      <rPr>
        <sz val="8"/>
        <rFont val="맑은 고딕"/>
        <family val="3"/>
        <charset val="128"/>
        <scheme val="minor"/>
      </rPr>
      <t>炉</t>
    </r>
    <r>
      <rPr>
        <sz val="8"/>
        <rFont val="맑은 고딕"/>
        <family val="3"/>
        <charset val="129"/>
        <scheme val="minor"/>
      </rPr>
      <t>利っこが</t>
    </r>
    <r>
      <rPr>
        <sz val="8"/>
        <rFont val="맑은 고딕"/>
        <family val="3"/>
        <charset val="128"/>
        <scheme val="minor"/>
      </rPr>
      <t>応</t>
    </r>
    <r>
      <rPr>
        <sz val="8"/>
        <rFont val="맑은 고딕"/>
        <family val="3"/>
        <charset val="129"/>
        <scheme val="minor"/>
      </rPr>
      <t>募してきました。ひより</t>
    </r>
    <rPh sb="0" eb="1">
      <t>シオ</t>
    </rPh>
    <rPh sb="1" eb="2">
      <t>フ</t>
    </rPh>
    <rPh sb="6" eb="8">
      <t>カレシ</t>
    </rPh>
    <rPh sb="19" eb="20">
      <t>イタ</t>
    </rPh>
    <rPh sb="25" eb="26">
      <t>ロ</t>
    </rPh>
    <rPh sb="26" eb="27">
      <t>リ</t>
    </rPh>
    <rPh sb="30" eb="32">
      <t>オウボ</t>
    </rPh>
    <phoneticPr fontId="24"/>
  </si>
  <si>
    <r>
      <t>メスパコNo.07 女子校生限定出張マッサ</t>
    </r>
    <r>
      <rPr>
        <sz val="8"/>
        <rFont val="맑은 고딕"/>
        <family val="3"/>
        <charset val="128"/>
        <scheme val="minor"/>
      </rPr>
      <t>ー</t>
    </r>
    <r>
      <rPr>
        <sz val="8"/>
        <rFont val="맑은 고딕"/>
        <family val="3"/>
        <charset val="129"/>
        <scheme val="minor"/>
      </rPr>
      <t>ジ店のJ系を口</t>
    </r>
    <r>
      <rPr>
        <sz val="8"/>
        <rFont val="맑은 고딕"/>
        <family val="3"/>
        <charset val="128"/>
        <scheme val="minor"/>
      </rPr>
      <t>説</t>
    </r>
    <r>
      <rPr>
        <sz val="8"/>
        <rFont val="맑은 고딕"/>
        <family val="3"/>
        <charset val="129"/>
        <scheme val="minor"/>
      </rPr>
      <t>いて裏オプ生</t>
    </r>
    <r>
      <rPr>
        <sz val="8"/>
        <rFont val="맑은 고딕"/>
        <family val="3"/>
        <charset val="128"/>
        <scheme val="minor"/>
      </rPr>
      <t>挿</t>
    </r>
    <r>
      <rPr>
        <sz val="8"/>
        <rFont val="맑은 고딕"/>
        <family val="3"/>
        <charset val="129"/>
        <scheme val="minor"/>
      </rPr>
      <t>入 制服美少女 れいな</t>
    </r>
    <r>
      <rPr>
        <sz val="8"/>
        <rFont val="맑은 고딕"/>
        <family val="3"/>
        <charset val="128"/>
        <scheme val="minor"/>
      </rPr>
      <t>・</t>
    </r>
    <r>
      <rPr>
        <sz val="8"/>
        <rFont val="맑은 고딕"/>
        <family val="3"/>
        <charset val="129"/>
        <scheme val="minor"/>
      </rPr>
      <t>かなた</t>
    </r>
    <rPh sb="10" eb="14">
      <t>ジョシコウセイ</t>
    </rPh>
    <rPh sb="14" eb="16">
      <t>ゲンテイ</t>
    </rPh>
    <rPh sb="16" eb="18">
      <t>シュッチョウ</t>
    </rPh>
    <rPh sb="23" eb="24">
      <t>テン</t>
    </rPh>
    <rPh sb="26" eb="27">
      <t>ケイ</t>
    </rPh>
    <rPh sb="28" eb="30">
      <t>クド</t>
    </rPh>
    <rPh sb="32" eb="33">
      <t>ウラ</t>
    </rPh>
    <rPh sb="35" eb="36">
      <t>ナマ</t>
    </rPh>
    <rPh sb="36" eb="38">
      <t>ソウニュウ</t>
    </rPh>
    <rPh sb="39" eb="44">
      <t>セイフクビショウジョ</t>
    </rPh>
    <phoneticPr fontId="15"/>
  </si>
  <si>
    <r>
      <t>150cmの可愛らしい未</t>
    </r>
    <r>
      <rPr>
        <sz val="8"/>
        <rFont val="맑은 고딕"/>
        <family val="3"/>
        <charset val="128"/>
        <scheme val="minor"/>
      </rPr>
      <t>発</t>
    </r>
    <r>
      <rPr>
        <sz val="8"/>
        <rFont val="맑은 고딕"/>
        <family val="3"/>
        <charset val="129"/>
        <scheme val="minor"/>
      </rPr>
      <t>育美少女にバス運</t>
    </r>
    <r>
      <rPr>
        <sz val="8"/>
        <rFont val="맑은 고딕"/>
        <family val="3"/>
        <charset val="128"/>
        <scheme val="minor"/>
      </rPr>
      <t>転</t>
    </r>
    <r>
      <rPr>
        <sz val="8"/>
        <rFont val="맑은 고딕"/>
        <family val="3"/>
        <charset val="129"/>
        <scheme val="minor"/>
      </rPr>
      <t>手さんからの本</t>
    </r>
    <r>
      <rPr>
        <sz val="8"/>
        <rFont val="맑은 고딕"/>
        <family val="3"/>
        <charset val="128"/>
        <scheme val="minor"/>
      </rPr>
      <t>気</t>
    </r>
    <r>
      <rPr>
        <sz val="8"/>
        <rFont val="맑은 고딕"/>
        <family val="3"/>
        <charset val="129"/>
        <scheme val="minor"/>
      </rPr>
      <t>求婚中出しレイプ</t>
    </r>
    <rPh sb="6" eb="8">
      <t>カワイ</t>
    </rPh>
    <rPh sb="11" eb="17">
      <t>ミハツイクビショウジョ</t>
    </rPh>
    <rPh sb="20" eb="23">
      <t>ウンテンシュ</t>
    </rPh>
    <rPh sb="28" eb="30">
      <t>ホンキ</t>
    </rPh>
    <rPh sb="30" eb="32">
      <t>キュウコン</t>
    </rPh>
    <rPh sb="32" eb="34">
      <t>ナカダ</t>
    </rPh>
    <phoneticPr fontId="15"/>
  </si>
  <si>
    <r>
      <t xml:space="preserve">金曜 午後9時 補導前02 チビギャル□リからの秘密の相談 </t>
    </r>
    <r>
      <rPr>
        <sz val="8"/>
        <rFont val="맑은 고딕"/>
        <family val="3"/>
        <charset val="128"/>
        <scheme val="minor"/>
      </rPr>
      <t>強気</t>
    </r>
    <r>
      <rPr>
        <sz val="8"/>
        <rFont val="맑은 고딕"/>
        <family val="3"/>
        <charset val="129"/>
        <scheme val="minor"/>
      </rPr>
      <t>なのにキスすると恥ずかしがるくせにち●ぽにメロメロで腰振りまくって中出しもシちゃった話。</t>
    </r>
    <rPh sb="0" eb="2">
      <t>キンヨウ</t>
    </rPh>
    <rPh sb="3" eb="5">
      <t>ゴゴ</t>
    </rPh>
    <rPh sb="6" eb="7">
      <t>ジ</t>
    </rPh>
    <rPh sb="8" eb="11">
      <t>ホドウマエ</t>
    </rPh>
    <rPh sb="24" eb="26">
      <t>ヒミツ</t>
    </rPh>
    <rPh sb="27" eb="29">
      <t>ソウダン</t>
    </rPh>
    <rPh sb="30" eb="32">
      <t>ツヨキ</t>
    </rPh>
    <rPh sb="40" eb="41">
      <t>ハ</t>
    </rPh>
    <rPh sb="58" eb="59">
      <t>コシ</t>
    </rPh>
    <rPh sb="59" eb="60">
      <t>フ</t>
    </rPh>
    <rPh sb="65" eb="67">
      <t>ナカダ</t>
    </rPh>
    <rPh sb="74" eb="75">
      <t>ハナシ</t>
    </rPh>
    <phoneticPr fontId="15"/>
  </si>
  <si>
    <r>
      <t>くすぐり快</t>
    </r>
    <r>
      <rPr>
        <sz val="8"/>
        <rFont val="맑은 고딕"/>
        <family val="3"/>
        <charset val="128"/>
        <scheme val="minor"/>
      </rPr>
      <t>楽</t>
    </r>
    <r>
      <rPr>
        <sz val="8"/>
        <rFont val="맑은 고딕"/>
        <family val="3"/>
        <charset val="129"/>
        <scheme val="minor"/>
      </rPr>
      <t>拷問 悶絶無限イキ地獄</t>
    </r>
    <phoneticPr fontId="6"/>
  </si>
  <si>
    <r>
      <t>原宿でエクステ付けた美少女に2</t>
    </r>
    <r>
      <rPr>
        <sz val="8"/>
        <rFont val="맑은 고딕"/>
        <family val="3"/>
        <charset val="128"/>
        <scheme val="minor"/>
      </rPr>
      <t>発</t>
    </r>
    <r>
      <rPr>
        <sz val="8"/>
        <rFont val="맑은 고딕"/>
        <family val="3"/>
        <charset val="129"/>
        <scheme val="minor"/>
      </rPr>
      <t>射お尻＆お顔</t>
    </r>
    <phoneticPr fontId="6"/>
  </si>
  <si>
    <r>
      <t>えっちなコスのギャルとラブホで2</t>
    </r>
    <r>
      <rPr>
        <sz val="8"/>
        <rFont val="맑은 고딕"/>
        <family val="3"/>
        <charset val="128"/>
        <scheme val="minor"/>
      </rPr>
      <t>発</t>
    </r>
    <r>
      <rPr>
        <sz val="8"/>
        <rFont val="맑은 고딕"/>
        <family val="3"/>
        <charset val="129"/>
        <scheme val="minor"/>
      </rPr>
      <t>射お尻＆お顔</t>
    </r>
    <phoneticPr fontId="6"/>
  </si>
  <si>
    <r>
      <t>日本で一番ドスケベな超A5ランク最高肉！デカパイ</t>
    </r>
    <r>
      <rPr>
        <sz val="8"/>
        <rFont val="맑은 고딕"/>
        <family val="3"/>
        <charset val="128"/>
        <scheme val="minor"/>
      </rPr>
      <t>専</t>
    </r>
    <r>
      <rPr>
        <sz val="8"/>
        <rFont val="맑은 고딕"/>
        <family val="3"/>
        <charset val="129"/>
        <scheme val="minor"/>
      </rPr>
      <t>門店のカリスマ爆乳I-cup風俗</t>
    </r>
    <r>
      <rPr>
        <sz val="8"/>
        <rFont val="맑은 고딕"/>
        <family val="3"/>
        <charset val="128"/>
        <scheme val="minor"/>
      </rPr>
      <t>嬢</t>
    </r>
    <r>
      <rPr>
        <sz val="8"/>
        <rFont val="맑은 고딕"/>
        <family val="3"/>
        <charset val="129"/>
        <scheme val="minor"/>
      </rPr>
      <t>、痴女りまくり15</t>
    </r>
    <r>
      <rPr>
        <sz val="8"/>
        <rFont val="맑은 고딕"/>
        <family val="3"/>
        <charset val="128"/>
        <scheme val="minor"/>
      </rPr>
      <t>発</t>
    </r>
    <r>
      <rPr>
        <sz val="8"/>
        <rFont val="맑은 고딕"/>
        <family val="3"/>
        <charset val="129"/>
        <scheme val="minor"/>
      </rPr>
      <t>射させるプライベ</t>
    </r>
    <r>
      <rPr>
        <sz val="8"/>
        <rFont val="맑은 고딕"/>
        <family val="3"/>
        <charset val="128"/>
        <scheme val="minor"/>
      </rPr>
      <t>ー</t>
    </r>
    <r>
      <rPr>
        <sz val="8"/>
        <rFont val="맑은 고딕"/>
        <family val="3"/>
        <charset val="129"/>
        <scheme val="minor"/>
      </rPr>
      <t>ト動</t>
    </r>
    <r>
      <rPr>
        <sz val="8"/>
        <rFont val="맑은 고딕"/>
        <family val="3"/>
        <charset val="128"/>
        <scheme val="minor"/>
      </rPr>
      <t>画</t>
    </r>
    <r>
      <rPr>
        <sz val="8"/>
        <rFont val="맑은 고딕"/>
        <family val="3"/>
        <charset val="129"/>
        <scheme val="minor"/>
      </rPr>
      <t>公開します。</t>
    </r>
    <rPh sb="0" eb="2">
      <t>ニホン</t>
    </rPh>
    <rPh sb="3" eb="5">
      <t>イチバン</t>
    </rPh>
    <rPh sb="10" eb="11">
      <t>チョウ</t>
    </rPh>
    <rPh sb="16" eb="18">
      <t>サイコウ</t>
    </rPh>
    <rPh sb="18" eb="19">
      <t>ニク</t>
    </rPh>
    <rPh sb="24" eb="27">
      <t>センモンテン</t>
    </rPh>
    <rPh sb="32" eb="33">
      <t>バク</t>
    </rPh>
    <rPh sb="33" eb="34">
      <t>ニュウ</t>
    </rPh>
    <rPh sb="39" eb="41">
      <t>フウゾク</t>
    </rPh>
    <rPh sb="41" eb="42">
      <t>ジョウ</t>
    </rPh>
    <rPh sb="43" eb="45">
      <t>チジョ</t>
    </rPh>
    <rPh sb="51" eb="53">
      <t>ハッシャ</t>
    </rPh>
    <rPh sb="62" eb="64">
      <t>ドウガ</t>
    </rPh>
    <rPh sb="64" eb="66">
      <t>コウカイ</t>
    </rPh>
    <phoneticPr fontId="24"/>
  </si>
  <si>
    <r>
      <t>指輪をつけた女神のイチャラブ不倫 美乳美人妻のビショ濡れ脚ガク大量イき潮吹きスケスケコスプレで羞恥と快</t>
    </r>
    <r>
      <rPr>
        <sz val="8"/>
        <rFont val="맑은 고딕"/>
        <family val="3"/>
        <charset val="128"/>
        <scheme val="minor"/>
      </rPr>
      <t>楽</t>
    </r>
    <r>
      <rPr>
        <sz val="8"/>
        <rFont val="맑은 고딕"/>
        <family val="3"/>
        <charset val="129"/>
        <scheme val="minor"/>
      </rPr>
      <t>狂い</t>
    </r>
    <r>
      <rPr>
        <sz val="8"/>
        <rFont val="맑은 고딕"/>
        <family val="3"/>
        <charset val="128"/>
        <scheme val="minor"/>
      </rPr>
      <t>堕</t>
    </r>
    <r>
      <rPr>
        <sz val="8"/>
        <rFont val="맑은 고딕"/>
        <family val="3"/>
        <charset val="129"/>
        <scheme val="minor"/>
      </rPr>
      <t>ち</t>
    </r>
    <phoneticPr fontId="6"/>
  </si>
  <si>
    <r>
      <rPr>
        <sz val="8"/>
        <rFont val="맑은 고딕"/>
        <family val="3"/>
        <charset val="128"/>
        <scheme val="minor"/>
      </rPr>
      <t>清</t>
    </r>
    <r>
      <rPr>
        <sz val="8"/>
        <rFont val="맑은 고딕"/>
        <family val="3"/>
        <charset val="129"/>
        <scheme val="minor"/>
      </rPr>
      <t>巳れの</t>
    </r>
  </si>
  <si>
    <r>
      <t>小柄ないいなり連れ子姉妹とイタズラ</t>
    </r>
    <r>
      <rPr>
        <sz val="8"/>
        <rFont val="맑은 고딕"/>
        <family val="2"/>
        <charset val="128"/>
        <scheme val="minor"/>
      </rPr>
      <t>温</t>
    </r>
    <r>
      <rPr>
        <sz val="8"/>
        <rFont val="맑은 고딕"/>
        <family val="3"/>
        <charset val="129"/>
        <scheme val="minor"/>
      </rPr>
      <t>泉旅行</t>
    </r>
    <phoneticPr fontId="26"/>
  </si>
  <si>
    <r>
      <t>月本海</t>
    </r>
    <r>
      <rPr>
        <sz val="8"/>
        <rFont val="맑은 고딕"/>
        <family val="2"/>
        <charset val="128"/>
        <scheme val="minor"/>
      </rPr>
      <t>咲</t>
    </r>
    <r>
      <rPr>
        <sz val="8"/>
        <rFont val="맑은 고딕"/>
        <family val="3"/>
        <charset val="129"/>
        <scheme val="minor"/>
      </rPr>
      <t xml:space="preserve"> 美</t>
    </r>
    <r>
      <rPr>
        <sz val="8"/>
        <rFont val="맑은 고딕"/>
        <family val="2"/>
        <charset val="128"/>
        <scheme val="minor"/>
      </rPr>
      <t>咲</t>
    </r>
    <r>
      <rPr>
        <sz val="8"/>
        <rFont val="맑은 고딕"/>
        <family val="3"/>
        <charset val="129"/>
        <scheme val="minor"/>
      </rPr>
      <t>音</t>
    </r>
    <rPh sb="0" eb="2">
      <t>ツキモト</t>
    </rPh>
    <rPh sb="2" eb="4">
      <t>ミサキ</t>
    </rPh>
    <rPh sb="5" eb="7">
      <t>ミサキ</t>
    </rPh>
    <rPh sb="7" eb="8">
      <t>オト</t>
    </rPh>
    <phoneticPr fontId="26"/>
  </si>
  <si>
    <r>
      <t>いいなり美人妻 町</t>
    </r>
    <r>
      <rPr>
        <sz val="8"/>
        <rFont val="맑은 고딕"/>
        <family val="2"/>
        <charset val="128"/>
        <scheme val="minor"/>
      </rPr>
      <t>内</t>
    </r>
    <r>
      <rPr>
        <sz val="8"/>
        <rFont val="맑은 고딕"/>
        <family val="3"/>
        <charset val="129"/>
        <scheme val="minor"/>
      </rPr>
      <t>で一番綺麗な恥じらう妖艶妻 日和32</t>
    </r>
    <r>
      <rPr>
        <sz val="8"/>
        <rFont val="맑은 고딕"/>
        <family val="2"/>
        <charset val="128"/>
        <scheme val="minor"/>
      </rPr>
      <t>歳</t>
    </r>
    <phoneticPr fontId="26"/>
  </si>
  <si>
    <r>
      <t>巨乳人妻</t>
    </r>
    <r>
      <rPr>
        <sz val="8"/>
        <rFont val="맑은 고딕"/>
        <family val="2"/>
        <charset val="128"/>
        <scheme val="minor"/>
      </rPr>
      <t>温</t>
    </r>
    <r>
      <rPr>
        <sz val="8"/>
        <rFont val="맑은 고딕"/>
        <family val="3"/>
        <charset val="129"/>
        <scheme val="minor"/>
      </rPr>
      <t>泉デ</t>
    </r>
    <r>
      <rPr>
        <sz val="8"/>
        <rFont val="맑은 고딕"/>
        <family val="2"/>
        <charset val="128"/>
        <scheme val="minor"/>
      </rPr>
      <t>ー</t>
    </r>
    <r>
      <rPr>
        <sz val="8"/>
        <rFont val="맑은 고딕"/>
        <family val="3"/>
        <charset val="129"/>
        <scheme val="minor"/>
      </rPr>
      <t>ト 夫以外の肉棒にトロける美人妻 美菜子28</t>
    </r>
    <r>
      <rPr>
        <sz val="8"/>
        <rFont val="맑은 고딕"/>
        <family val="2"/>
        <charset val="128"/>
        <scheme val="minor"/>
      </rPr>
      <t>歳</t>
    </r>
    <phoneticPr fontId="26"/>
  </si>
  <si>
    <r>
      <t>すぐ濡れるムチムチ性</t>
    </r>
    <r>
      <rPr>
        <sz val="8"/>
        <rFont val="맑은 고딕"/>
        <family val="2"/>
        <charset val="128"/>
        <scheme val="minor"/>
      </rPr>
      <t>処</t>
    </r>
    <r>
      <rPr>
        <sz val="8"/>
        <rFont val="맑은 고딕"/>
        <family val="3"/>
        <charset val="129"/>
        <scheme val="minor"/>
      </rPr>
      <t>理爆乳女と</t>
    </r>
    <r>
      <rPr>
        <sz val="8"/>
        <rFont val="맑은 고딕"/>
        <family val="2"/>
        <charset val="128"/>
        <scheme val="minor"/>
      </rPr>
      <t>温</t>
    </r>
    <r>
      <rPr>
        <sz val="8"/>
        <rFont val="맑은 고딕"/>
        <family val="3"/>
        <charset val="129"/>
        <scheme val="minor"/>
      </rPr>
      <t>泉デ</t>
    </r>
    <r>
      <rPr>
        <sz val="8"/>
        <rFont val="맑은 고딕"/>
        <family val="2"/>
        <charset val="128"/>
        <scheme val="minor"/>
      </rPr>
      <t>ー</t>
    </r>
    <r>
      <rPr>
        <sz val="8"/>
        <rFont val="맑은 고딕"/>
        <family val="3"/>
        <charset val="129"/>
        <scheme val="minor"/>
      </rPr>
      <t>ト</t>
    </r>
    <phoneticPr fontId="26"/>
  </si>
  <si>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質VR】【お</t>
    </r>
    <r>
      <rPr>
        <sz val="8"/>
        <rFont val="맑은 고딕"/>
        <family val="2"/>
        <charset val="128"/>
        <scheme val="minor"/>
      </rPr>
      <t>触</t>
    </r>
    <r>
      <rPr>
        <sz val="8"/>
        <rFont val="맑은 고딕"/>
        <family val="3"/>
        <charset val="129"/>
        <scheme val="minor"/>
      </rPr>
      <t>りNG！エロ行</t>
    </r>
    <r>
      <rPr>
        <sz val="8"/>
        <rFont val="맑은 고딕"/>
        <family val="2"/>
        <charset val="128"/>
        <scheme val="minor"/>
      </rPr>
      <t>為厳</t>
    </r>
    <r>
      <rPr>
        <sz val="8"/>
        <rFont val="맑은 고딕"/>
        <family val="3"/>
        <charset val="129"/>
        <scheme val="minor"/>
      </rPr>
      <t>禁】【肉感神乳Hcup】エステ</t>
    </r>
    <r>
      <rPr>
        <sz val="8"/>
        <rFont val="맑은 고딕"/>
        <family val="2"/>
        <charset val="128"/>
        <scheme val="minor"/>
      </rPr>
      <t>嬢</t>
    </r>
    <r>
      <rPr>
        <sz val="8"/>
        <rFont val="맑은 고딕"/>
        <family val="3"/>
        <charset val="129"/>
        <scheme val="minor"/>
      </rPr>
      <t>が【媚</t>
    </r>
    <r>
      <rPr>
        <sz val="8"/>
        <rFont val="맑은 고딕"/>
        <family val="2"/>
        <charset val="128"/>
        <scheme val="minor"/>
      </rPr>
      <t>薬</t>
    </r>
    <r>
      <rPr>
        <sz val="8"/>
        <rFont val="맑은 고딕"/>
        <family val="3"/>
        <charset val="129"/>
        <scheme val="minor"/>
      </rPr>
      <t>で豹</t>
    </r>
    <r>
      <rPr>
        <sz val="8"/>
        <rFont val="맑은 고딕"/>
        <family val="2"/>
        <charset val="128"/>
        <scheme val="minor"/>
      </rPr>
      <t>変</t>
    </r>
    <r>
      <rPr>
        <sz val="8"/>
        <rFont val="맑은 고딕"/>
        <family val="3"/>
        <charset val="129"/>
        <scheme val="minor"/>
      </rPr>
      <t>して早漏</t>
    </r>
    <r>
      <rPr>
        <sz val="8"/>
        <rFont val="맑은 고딕"/>
        <family val="2"/>
        <charset val="128"/>
        <scheme val="minor"/>
      </rPr>
      <t>覚</t>
    </r>
    <r>
      <rPr>
        <sz val="8"/>
        <rFont val="맑은 고딕"/>
        <family val="3"/>
        <charset val="129"/>
        <scheme val="minor"/>
      </rPr>
      <t>醒＆潮吹き絶頂連</t>
    </r>
    <r>
      <rPr>
        <sz val="8"/>
        <rFont val="맑은 고딕"/>
        <family val="2"/>
        <charset val="128"/>
        <scheme val="minor"/>
      </rPr>
      <t>発</t>
    </r>
    <r>
      <rPr>
        <sz val="8"/>
        <rFont val="맑은 고딕"/>
        <family val="3"/>
        <charset val="129"/>
        <scheme val="minor"/>
      </rPr>
      <t>！】オイルだくだくのエロBODYを暴れ</t>
    </r>
    <r>
      <rPr>
        <sz val="8"/>
        <rFont val="맑은 고딕"/>
        <family val="2"/>
        <charset val="128"/>
        <scheme val="minor"/>
      </rPr>
      <t>揺</t>
    </r>
    <r>
      <rPr>
        <sz val="8"/>
        <rFont val="맑은 고딕"/>
        <family val="3"/>
        <charset val="129"/>
        <scheme val="minor"/>
      </rPr>
      <t>らしガンギマリマ</t>
    </r>
    <r>
      <rPr>
        <sz val="8"/>
        <rFont val="맑은 고딕"/>
        <family val="2"/>
        <charset val="128"/>
        <scheme val="minor"/>
      </rPr>
      <t>〇</t>
    </r>
    <r>
      <rPr>
        <sz val="8"/>
        <rFont val="맑은 고딕"/>
        <family val="3"/>
        <charset val="129"/>
        <scheme val="minor"/>
      </rPr>
      <t>コをイキ散らかすド助平メンエス</t>
    </r>
    <r>
      <rPr>
        <sz val="8"/>
        <rFont val="맑은 고딕"/>
        <family val="2"/>
        <charset val="128"/>
        <scheme val="minor"/>
      </rPr>
      <t>嬢</t>
    </r>
    <r>
      <rPr>
        <sz val="8"/>
        <rFont val="맑은 고딕"/>
        <family val="3"/>
        <charset val="129"/>
        <scheme val="minor"/>
      </rPr>
      <t>に【口</t>
    </r>
    <r>
      <rPr>
        <sz val="8"/>
        <rFont val="맑은 고딕"/>
        <family val="2"/>
        <charset val="128"/>
        <scheme val="minor"/>
      </rPr>
      <t>内</t>
    </r>
    <r>
      <rPr>
        <sz val="8"/>
        <rFont val="맑은 고딕"/>
        <family val="3"/>
        <charset val="129"/>
        <scheme val="minor"/>
      </rPr>
      <t>射精</t>
    </r>
    <r>
      <rPr>
        <sz val="8"/>
        <rFont val="맑은 고딕"/>
        <family val="2"/>
        <charset val="128"/>
        <scheme val="minor"/>
      </rPr>
      <t>・</t>
    </r>
    <r>
      <rPr>
        <sz val="8"/>
        <rFont val="맑은 고딕"/>
        <family val="3"/>
        <charset val="129"/>
        <scheme val="minor"/>
      </rPr>
      <t>中出し3</t>
    </r>
    <r>
      <rPr>
        <sz val="8"/>
        <rFont val="맑은 고딕"/>
        <family val="2"/>
        <charset val="128"/>
        <scheme val="minor"/>
      </rPr>
      <t>発</t>
    </r>
    <r>
      <rPr>
        <sz val="8"/>
        <rFont val="맑은 고딕"/>
        <family val="3"/>
        <charset val="129"/>
        <scheme val="minor"/>
      </rPr>
      <t>射】キメパコ中出しSEX</t>
    </r>
  </si>
  <si>
    <r>
      <t>【カップル限定】ペアル</t>
    </r>
    <r>
      <rPr>
        <sz val="8"/>
        <rFont val="맑은 고딕"/>
        <family val="2"/>
        <charset val="128"/>
        <scheme val="minor"/>
      </rPr>
      <t>ー</t>
    </r>
    <r>
      <rPr>
        <sz val="8"/>
        <rFont val="맑은 고딕"/>
        <family val="3"/>
        <charset val="129"/>
        <scheme val="minor"/>
      </rPr>
      <t>ムエステ　彼女が隣にいるのに美巨乳エステ</t>
    </r>
    <r>
      <rPr>
        <sz val="8"/>
        <rFont val="맑은 고딕"/>
        <family val="2"/>
        <charset val="128"/>
        <scheme val="minor"/>
      </rPr>
      <t>嬢</t>
    </r>
    <r>
      <rPr>
        <sz val="8"/>
        <rFont val="맑은 고딕"/>
        <family val="3"/>
        <charset val="129"/>
        <scheme val="minor"/>
      </rPr>
      <t>に誘惑されて抗えず…こっそり囁き淫語でおチ</t>
    </r>
    <r>
      <rPr>
        <sz val="8"/>
        <rFont val="맑은 고딕"/>
        <family val="2"/>
        <charset val="128"/>
        <scheme val="minor"/>
      </rPr>
      <t>〇</t>
    </r>
    <r>
      <rPr>
        <sz val="8"/>
        <rFont val="맑은 고딕"/>
        <family val="3"/>
        <charset val="129"/>
        <scheme val="minor"/>
      </rPr>
      <t>ポ馬鹿になるまで金玉カラになるまで一滴</t>
    </r>
    <r>
      <rPr>
        <sz val="8"/>
        <rFont val="맑은 고딕"/>
        <family val="2"/>
        <charset val="128"/>
        <scheme val="minor"/>
      </rPr>
      <t>残</t>
    </r>
    <r>
      <rPr>
        <sz val="8"/>
        <rFont val="맑은 고딕"/>
        <family val="3"/>
        <charset val="129"/>
        <scheme val="minor"/>
      </rPr>
      <t>らず搾取された【足コキ　尻コキ</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中出し3</t>
    </r>
    <r>
      <rPr>
        <sz val="8"/>
        <rFont val="맑은 고딕"/>
        <family val="2"/>
        <charset val="128"/>
        <scheme val="minor"/>
      </rPr>
      <t>発</t>
    </r>
    <r>
      <rPr>
        <sz val="8"/>
        <rFont val="맑은 고딕"/>
        <family val="3"/>
        <charset val="129"/>
        <scheme val="minor"/>
      </rPr>
      <t>射</t>
    </r>
    <r>
      <rPr>
        <sz val="8"/>
        <rFont val="맑은 고딕"/>
        <family val="2"/>
        <charset val="128"/>
        <scheme val="minor"/>
      </rPr>
      <t>・</t>
    </r>
    <r>
      <rPr>
        <sz val="8"/>
        <rFont val="맑은 고딕"/>
        <family val="3"/>
        <charset val="129"/>
        <scheme val="minor"/>
      </rPr>
      <t>顔射】ヤバすぎ注意の禁</t>
    </r>
    <r>
      <rPr>
        <sz val="8"/>
        <rFont val="맑은 고딕"/>
        <family val="2"/>
        <charset val="128"/>
        <scheme val="minor"/>
      </rPr>
      <t>断</t>
    </r>
    <r>
      <rPr>
        <sz val="8"/>
        <rFont val="맑은 고딕"/>
        <family val="3"/>
        <charset val="129"/>
        <scheme val="minor"/>
      </rPr>
      <t>NTRエステ</t>
    </r>
  </si>
  <si>
    <r>
      <t>遠距離彼氏に</t>
    </r>
    <r>
      <rPr>
        <sz val="8"/>
        <rFont val="맑은 고딕"/>
        <family val="2"/>
        <charset val="128"/>
        <scheme val="minor"/>
      </rPr>
      <t>会</t>
    </r>
    <r>
      <rPr>
        <sz val="8"/>
        <rFont val="맑은 고딕"/>
        <family val="3"/>
        <charset val="129"/>
        <scheme val="minor"/>
      </rPr>
      <t>うために新幹線に</t>
    </r>
    <r>
      <rPr>
        <sz val="8"/>
        <rFont val="맑은 고딕"/>
        <family val="2"/>
        <charset val="128"/>
        <scheme val="minor"/>
      </rPr>
      <t>乗</t>
    </r>
    <r>
      <rPr>
        <sz val="8"/>
        <rFont val="맑은 고딕"/>
        <family val="3"/>
        <charset val="129"/>
        <scheme val="minor"/>
      </rPr>
      <t>る直前【65分前…】誰にバレてもおかしくない東京</t>
    </r>
    <r>
      <rPr>
        <sz val="8"/>
        <rFont val="맑은 고딕"/>
        <family val="2"/>
        <charset val="128"/>
        <scheme val="minor"/>
      </rPr>
      <t>駅</t>
    </r>
    <r>
      <rPr>
        <sz val="8"/>
        <rFont val="맑은 고딕"/>
        <family val="3"/>
        <charset val="129"/>
        <scheme val="minor"/>
      </rPr>
      <t>すぐ傍の駐車場でGcup美巨乳の色</t>
    </r>
    <r>
      <rPr>
        <sz val="8"/>
        <rFont val="맑은 고딕"/>
        <family val="2"/>
        <charset val="128"/>
        <scheme val="minor"/>
      </rPr>
      <t>気</t>
    </r>
    <r>
      <rPr>
        <sz val="8"/>
        <rFont val="맑은 고딕"/>
        <family val="3"/>
        <charset val="129"/>
        <scheme val="minor"/>
      </rPr>
      <t>ただようセフレと秘密すぎるNTR生性交！【絶頂＆潮吹きスプラッシュ】連</t>
    </r>
    <r>
      <rPr>
        <sz val="8"/>
        <rFont val="맑은 고딕"/>
        <family val="2"/>
        <charset val="128"/>
        <scheme val="minor"/>
      </rPr>
      <t>発</t>
    </r>
    <r>
      <rPr>
        <sz val="8"/>
        <rFont val="맑은 고딕"/>
        <family val="3"/>
        <charset val="129"/>
        <scheme val="minor"/>
      </rPr>
      <t>のS級早漏美女をガン責め【</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中出し5</t>
    </r>
    <r>
      <rPr>
        <sz val="8"/>
        <rFont val="맑은 고딕"/>
        <family val="2"/>
        <charset val="128"/>
        <scheme val="minor"/>
      </rPr>
      <t>発・</t>
    </r>
    <r>
      <rPr>
        <sz val="8"/>
        <rFont val="맑은 고딕"/>
        <family val="3"/>
        <charset val="129"/>
        <scheme val="minor"/>
      </rPr>
      <t>顔射】密室汗だく灼熱カ</t>
    </r>
    <r>
      <rPr>
        <sz val="8"/>
        <rFont val="맑은 고딕"/>
        <family val="2"/>
        <charset val="128"/>
        <scheme val="minor"/>
      </rPr>
      <t>ー</t>
    </r>
    <r>
      <rPr>
        <sz val="8"/>
        <rFont val="맑은 고딕"/>
        <family val="3"/>
        <charset val="129"/>
        <scheme val="minor"/>
      </rPr>
      <t>セックス</t>
    </r>
  </si>
  <si>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質VR】【本物J</t>
    </r>
    <r>
      <rPr>
        <sz val="8"/>
        <rFont val="맑은 고딕"/>
        <family val="2"/>
        <charset val="128"/>
        <scheme val="minor"/>
      </rPr>
      <t>〇</t>
    </r>
    <r>
      <rPr>
        <sz val="8"/>
        <rFont val="맑은 고딕"/>
        <family val="3"/>
        <charset val="129"/>
        <scheme val="minor"/>
      </rPr>
      <t>限定】</t>
    </r>
    <r>
      <rPr>
        <sz val="8"/>
        <rFont val="맑은 고딕"/>
        <family val="2"/>
        <charset val="128"/>
        <scheme val="minor"/>
      </rPr>
      <t>専</t>
    </r>
    <r>
      <rPr>
        <sz val="8"/>
        <rFont val="맑은 고딕"/>
        <family val="3"/>
        <charset val="129"/>
        <scheme val="minor"/>
      </rPr>
      <t>門リフレ　おつむが弱くてやれそうな感じ</t>
    </r>
    <r>
      <rPr>
        <sz val="8"/>
        <rFont val="맑은 고딕"/>
        <family val="2"/>
        <charset val="128"/>
        <scheme val="minor"/>
      </rPr>
      <t>満</t>
    </r>
    <r>
      <rPr>
        <sz val="8"/>
        <rFont val="맑은 고딕"/>
        <family val="3"/>
        <charset val="129"/>
        <scheme val="minor"/>
      </rPr>
      <t>載のル</t>
    </r>
    <r>
      <rPr>
        <sz val="8"/>
        <rFont val="맑은 고딕"/>
        <family val="2"/>
        <charset val="128"/>
        <scheme val="minor"/>
      </rPr>
      <t>ー</t>
    </r>
    <r>
      <rPr>
        <sz val="8"/>
        <rFont val="맑은 고딕"/>
        <family val="3"/>
        <charset val="129"/>
        <scheme val="minor"/>
      </rPr>
      <t>ズソックス剛毛GAL系女子</t>
    </r>
    <r>
      <rPr>
        <sz val="8"/>
        <rFont val="맑은 고딕"/>
        <family val="2"/>
        <charset val="128"/>
        <scheme val="minor"/>
      </rPr>
      <t>〇</t>
    </r>
    <r>
      <rPr>
        <sz val="8"/>
        <rFont val="맑은 고딕"/>
        <family val="3"/>
        <charset val="129"/>
        <scheme val="minor"/>
      </rPr>
      <t>生を媚</t>
    </r>
    <r>
      <rPr>
        <sz val="8"/>
        <rFont val="맑은 고딕"/>
        <family val="2"/>
        <charset val="128"/>
        <scheme val="minor"/>
      </rPr>
      <t>薬</t>
    </r>
    <r>
      <rPr>
        <sz val="8"/>
        <rFont val="맑은 고딕"/>
        <family val="3"/>
        <charset val="129"/>
        <scheme val="minor"/>
      </rPr>
      <t>で</t>
    </r>
    <r>
      <rPr>
        <sz val="8"/>
        <rFont val="맑은 고딕"/>
        <family val="2"/>
        <charset val="128"/>
        <scheme val="minor"/>
      </rPr>
      <t>発</t>
    </r>
    <r>
      <rPr>
        <sz val="8"/>
        <rFont val="맑은 고딕"/>
        <family val="3"/>
        <charset val="129"/>
        <scheme val="minor"/>
      </rPr>
      <t>情させて</t>
    </r>
    <r>
      <rPr>
        <sz val="8"/>
        <rFont val="맑은 고딕"/>
        <family val="2"/>
        <charset val="128"/>
        <scheme val="minor"/>
      </rPr>
      <t>強</t>
    </r>
    <r>
      <rPr>
        <sz val="8"/>
        <rFont val="맑은 고딕"/>
        <family val="3"/>
        <charset val="129"/>
        <scheme val="minor"/>
      </rPr>
      <t>引SEX！一心不</t>
    </r>
    <r>
      <rPr>
        <sz val="8"/>
        <rFont val="맑은 고딕"/>
        <family val="2"/>
        <charset val="128"/>
        <scheme val="minor"/>
      </rPr>
      <t>乱</t>
    </r>
    <r>
      <rPr>
        <sz val="8"/>
        <rFont val="맑은 고딕"/>
        <family val="3"/>
        <charset val="129"/>
        <scheme val="minor"/>
      </rPr>
      <t>に腰を振りまくり絶頂連</t>
    </r>
    <r>
      <rPr>
        <sz val="8"/>
        <rFont val="맑은 고딕"/>
        <family val="2"/>
        <charset val="128"/>
        <scheme val="minor"/>
      </rPr>
      <t>発</t>
    </r>
    <r>
      <rPr>
        <sz val="8"/>
        <rFont val="맑은 고딕"/>
        <family val="3"/>
        <charset val="129"/>
        <scheme val="minor"/>
      </rPr>
      <t>のダダ濡れモジャモジャま</t>
    </r>
    <r>
      <rPr>
        <sz val="8"/>
        <rFont val="맑은 고딕"/>
        <family val="2"/>
        <charset val="128"/>
        <scheme val="minor"/>
      </rPr>
      <t>〇</t>
    </r>
    <r>
      <rPr>
        <sz val="8"/>
        <rFont val="맑은 고딕"/>
        <family val="3"/>
        <charset val="129"/>
        <scheme val="minor"/>
      </rPr>
      <t>こを激突き【淫手コキ2</t>
    </r>
    <r>
      <rPr>
        <sz val="8"/>
        <rFont val="맑은 고딕"/>
        <family val="2"/>
        <charset val="128"/>
        <scheme val="minor"/>
      </rPr>
      <t>発・</t>
    </r>
    <r>
      <rPr>
        <sz val="8"/>
        <rFont val="맑은 고딕"/>
        <family val="3"/>
        <charset val="129"/>
        <scheme val="minor"/>
      </rPr>
      <t>足コキ</t>
    </r>
    <r>
      <rPr>
        <sz val="8"/>
        <rFont val="맑은 고딕"/>
        <family val="2"/>
        <charset val="128"/>
        <scheme val="minor"/>
      </rPr>
      <t>・</t>
    </r>
    <r>
      <rPr>
        <sz val="8"/>
        <rFont val="맑은 고딕"/>
        <family val="3"/>
        <charset val="129"/>
        <scheme val="minor"/>
      </rPr>
      <t>口</t>
    </r>
    <r>
      <rPr>
        <sz val="8"/>
        <rFont val="맑은 고딕"/>
        <family val="2"/>
        <charset val="128"/>
        <scheme val="minor"/>
      </rPr>
      <t>内</t>
    </r>
    <r>
      <rPr>
        <sz val="8"/>
        <rFont val="맑은 고딕"/>
        <family val="3"/>
        <charset val="129"/>
        <scheme val="minor"/>
      </rPr>
      <t>射精</t>
    </r>
    <r>
      <rPr>
        <sz val="8"/>
        <rFont val="맑은 고딕"/>
        <family val="2"/>
        <charset val="128"/>
        <scheme val="minor"/>
      </rPr>
      <t>・</t>
    </r>
    <r>
      <rPr>
        <sz val="8"/>
        <rFont val="맑은 고딕"/>
        <family val="3"/>
        <charset val="129"/>
        <scheme val="minor"/>
      </rPr>
      <t>中出し4</t>
    </r>
    <r>
      <rPr>
        <sz val="8"/>
        <rFont val="맑은 고딕"/>
        <family val="2"/>
        <charset val="128"/>
        <scheme val="minor"/>
      </rPr>
      <t>発</t>
    </r>
    <r>
      <rPr>
        <sz val="8"/>
        <rFont val="맑은 고딕"/>
        <family val="3"/>
        <charset val="129"/>
        <scheme val="minor"/>
      </rPr>
      <t>射】お店に</t>
    </r>
    <r>
      <rPr>
        <sz val="8"/>
        <rFont val="맑은 고딕"/>
        <family val="2"/>
        <charset val="128"/>
        <scheme val="minor"/>
      </rPr>
      <t>内緒</t>
    </r>
    <r>
      <rPr>
        <sz val="8"/>
        <rFont val="맑은 고딕"/>
        <family val="3"/>
        <charset val="129"/>
        <scheme val="minor"/>
      </rPr>
      <t>で超キメセク</t>
    </r>
  </si>
  <si>
    <r>
      <t>「精子ちょうだい♡孕ませて♡」出社時間まで【80分前…】誰が</t>
    </r>
    <r>
      <rPr>
        <sz val="8"/>
        <rFont val="맑은 고딕"/>
        <family val="2"/>
        <charset val="128"/>
        <scheme val="minor"/>
      </rPr>
      <t>来</t>
    </r>
    <r>
      <rPr>
        <sz val="8"/>
        <rFont val="맑은 고딕"/>
        <family val="3"/>
        <charset val="129"/>
        <scheme val="minor"/>
      </rPr>
      <t>るかも分からない</t>
    </r>
    <r>
      <rPr>
        <sz val="8"/>
        <rFont val="맑은 고딕"/>
        <family val="2"/>
        <charset val="128"/>
        <scheme val="minor"/>
      </rPr>
      <t>会</t>
    </r>
    <r>
      <rPr>
        <sz val="8"/>
        <rFont val="맑은 고딕"/>
        <family val="3"/>
        <charset val="129"/>
        <scheme val="minor"/>
      </rPr>
      <t>社の駐車場でOL姿のHcup極上彼女と欲望全開で涎だらだら汗だくだくの猛烈FUCK！【潮吹き＆絶頂連</t>
    </r>
    <r>
      <rPr>
        <sz val="8"/>
        <rFont val="맑은 고딕"/>
        <family val="2"/>
        <charset val="128"/>
        <scheme val="minor"/>
      </rPr>
      <t>発</t>
    </r>
    <r>
      <rPr>
        <sz val="8"/>
        <rFont val="맑은 고딕"/>
        <family val="3"/>
        <charset val="129"/>
        <scheme val="minor"/>
      </rPr>
      <t>】のドスケベ彼女を</t>
    </r>
    <r>
      <rPr>
        <sz val="8"/>
        <rFont val="맑은 고딕"/>
        <family val="2"/>
        <charset val="128"/>
        <scheme val="minor"/>
      </rPr>
      <t>壊</t>
    </r>
    <r>
      <rPr>
        <sz val="8"/>
        <rFont val="맑은 고딕"/>
        <family val="3"/>
        <charset val="129"/>
        <scheme val="minor"/>
      </rPr>
      <t>しそうなほどに抱きまくり【</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中出し5</t>
    </r>
    <r>
      <rPr>
        <sz val="8"/>
        <rFont val="맑은 고딕"/>
        <family val="2"/>
        <charset val="128"/>
        <scheme val="minor"/>
      </rPr>
      <t>発・</t>
    </r>
    <r>
      <rPr>
        <sz val="8"/>
        <rFont val="맑은 고딕"/>
        <family val="3"/>
        <charset val="129"/>
        <scheme val="minor"/>
      </rPr>
      <t>顔射】密室汗だく灼熱カ</t>
    </r>
    <r>
      <rPr>
        <sz val="8"/>
        <rFont val="맑은 고딕"/>
        <family val="2"/>
        <charset val="128"/>
        <scheme val="minor"/>
      </rPr>
      <t>ー</t>
    </r>
    <r>
      <rPr>
        <sz val="8"/>
        <rFont val="맑은 고딕"/>
        <family val="3"/>
        <charset val="129"/>
        <scheme val="minor"/>
      </rPr>
      <t>セックス</t>
    </r>
  </si>
  <si>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質VR】【M男</t>
    </r>
    <r>
      <rPr>
        <sz val="8"/>
        <rFont val="맑은 고딕"/>
        <family val="2"/>
        <charset val="128"/>
        <scheme val="minor"/>
      </rPr>
      <t>専</t>
    </r>
    <r>
      <rPr>
        <sz val="8"/>
        <rFont val="맑은 고딕"/>
        <family val="3"/>
        <charset val="129"/>
        <scheme val="minor"/>
      </rPr>
      <t>用ソ</t>
    </r>
    <r>
      <rPr>
        <sz val="8"/>
        <rFont val="맑은 고딕"/>
        <family val="2"/>
        <charset val="128"/>
        <scheme val="minor"/>
      </rPr>
      <t>ー</t>
    </r>
    <r>
      <rPr>
        <sz val="8"/>
        <rFont val="맑은 고딕"/>
        <family val="3"/>
        <charset val="129"/>
        <scheme val="minor"/>
      </rPr>
      <t>プ】105cm神乳Hcupの肉感ドスケベ泡</t>
    </r>
    <r>
      <rPr>
        <sz val="8"/>
        <rFont val="맑은 고딕"/>
        <family val="2"/>
        <charset val="128"/>
        <scheme val="minor"/>
      </rPr>
      <t>姫</t>
    </r>
    <r>
      <rPr>
        <sz val="8"/>
        <rFont val="맑은 고딕"/>
        <family val="3"/>
        <charset val="129"/>
        <scheme val="minor"/>
      </rPr>
      <t>による【淫語＆ザ</t>
    </r>
    <r>
      <rPr>
        <sz val="8"/>
        <rFont val="맑은 고딕"/>
        <family val="2"/>
        <charset val="128"/>
        <scheme val="minor"/>
      </rPr>
      <t>ー</t>
    </r>
    <r>
      <rPr>
        <sz val="8"/>
        <rFont val="맑은 고딕"/>
        <family val="3"/>
        <charset val="129"/>
        <scheme val="minor"/>
      </rPr>
      <t>メン搾取フルコ</t>
    </r>
    <r>
      <rPr>
        <sz val="8"/>
        <rFont val="맑은 고딕"/>
        <family val="2"/>
        <charset val="128"/>
        <scheme val="minor"/>
      </rPr>
      <t>ー</t>
    </r>
    <r>
      <rPr>
        <sz val="8"/>
        <rFont val="맑은 고딕"/>
        <family val="3"/>
        <charset val="129"/>
        <scheme val="minor"/>
      </rPr>
      <t>ス】で【男潮大量</t>
    </r>
    <r>
      <rPr>
        <sz val="8"/>
        <rFont val="맑은 고딕"/>
        <family val="2"/>
        <charset val="128"/>
        <scheme val="minor"/>
      </rPr>
      <t>発</t>
    </r>
    <r>
      <rPr>
        <sz val="8"/>
        <rFont val="맑은 고딕"/>
        <family val="3"/>
        <charset val="129"/>
        <scheme val="minor"/>
      </rPr>
      <t>射！】凄テク責めとマン汁ダダ漏れの淫</t>
    </r>
    <r>
      <rPr>
        <sz val="8"/>
        <rFont val="맑은 고딕"/>
        <family val="2"/>
        <charset val="128"/>
        <scheme val="minor"/>
      </rPr>
      <t>乱</t>
    </r>
    <r>
      <rPr>
        <sz val="8"/>
        <rFont val="맑은 고딕"/>
        <family val="3"/>
        <charset val="129"/>
        <scheme val="minor"/>
      </rPr>
      <t>ま</t>
    </r>
    <r>
      <rPr>
        <sz val="8"/>
        <rFont val="맑은 고딕"/>
        <family val="2"/>
        <charset val="128"/>
        <scheme val="minor"/>
      </rPr>
      <t>〇</t>
    </r>
    <r>
      <rPr>
        <sz val="8"/>
        <rFont val="맑은 고딕"/>
        <family val="3"/>
        <charset val="129"/>
        <scheme val="minor"/>
      </rPr>
      <t>こで金玉カラになるまで精液搾取された【手コキ</t>
    </r>
    <r>
      <rPr>
        <sz val="8"/>
        <rFont val="맑은 고딕"/>
        <family val="2"/>
        <charset val="128"/>
        <scheme val="minor"/>
      </rPr>
      <t>・</t>
    </r>
    <r>
      <rPr>
        <sz val="8"/>
        <rFont val="맑은 고딕"/>
        <family val="3"/>
        <charset val="129"/>
        <scheme val="minor"/>
      </rPr>
      <t>足コキ</t>
    </r>
    <r>
      <rPr>
        <sz val="8"/>
        <rFont val="맑은 고딕"/>
        <family val="2"/>
        <charset val="128"/>
        <scheme val="minor"/>
      </rPr>
      <t>・</t>
    </r>
    <r>
      <rPr>
        <sz val="8"/>
        <rFont val="맑은 고딕"/>
        <family val="3"/>
        <charset val="129"/>
        <scheme val="minor"/>
      </rPr>
      <t>口</t>
    </r>
    <r>
      <rPr>
        <sz val="8"/>
        <rFont val="맑은 고딕"/>
        <family val="2"/>
        <charset val="128"/>
        <scheme val="minor"/>
      </rPr>
      <t>内</t>
    </r>
    <r>
      <rPr>
        <sz val="8"/>
        <rFont val="맑은 고딕"/>
        <family val="3"/>
        <charset val="129"/>
        <scheme val="minor"/>
      </rPr>
      <t>射精2</t>
    </r>
    <r>
      <rPr>
        <sz val="8"/>
        <rFont val="맑은 고딕"/>
        <family val="2"/>
        <charset val="128"/>
        <scheme val="minor"/>
      </rPr>
      <t>発</t>
    </r>
    <r>
      <rPr>
        <sz val="8"/>
        <rFont val="맑은 고딕"/>
        <family val="3"/>
        <charset val="129"/>
        <scheme val="minor"/>
      </rPr>
      <t>射</t>
    </r>
    <r>
      <rPr>
        <sz val="8"/>
        <rFont val="맑은 고딕"/>
        <family val="2"/>
        <charset val="128"/>
        <scheme val="minor"/>
      </rPr>
      <t>・挟</t>
    </r>
    <r>
      <rPr>
        <sz val="8"/>
        <rFont val="맑은 고딕"/>
        <family val="3"/>
        <charset val="129"/>
        <scheme val="minor"/>
      </rPr>
      <t>射</t>
    </r>
    <r>
      <rPr>
        <sz val="8"/>
        <rFont val="맑은 고딕"/>
        <family val="2"/>
        <charset val="128"/>
        <scheme val="minor"/>
      </rPr>
      <t>・</t>
    </r>
    <r>
      <rPr>
        <sz val="8"/>
        <rFont val="맑은 고딕"/>
        <family val="3"/>
        <charset val="129"/>
        <scheme val="minor"/>
      </rPr>
      <t>中出し3</t>
    </r>
    <r>
      <rPr>
        <sz val="8"/>
        <rFont val="맑은 고딕"/>
        <family val="2"/>
        <charset val="128"/>
        <scheme val="minor"/>
      </rPr>
      <t>発</t>
    </r>
    <r>
      <rPr>
        <sz val="8"/>
        <rFont val="맑은 고딕"/>
        <family val="3"/>
        <charset val="129"/>
        <scheme val="minor"/>
      </rPr>
      <t>射】昇天必至の極上痴女ナマ中出し</t>
    </r>
  </si>
  <si>
    <r>
      <t>【終電逃した先輩を家に泊めたらノ</t>
    </r>
    <r>
      <rPr>
        <sz val="8"/>
        <rFont val="맑은 고딕"/>
        <family val="2"/>
        <charset val="128"/>
        <scheme val="minor"/>
      </rPr>
      <t>ー</t>
    </r>
    <r>
      <rPr>
        <sz val="8"/>
        <rFont val="맑은 고딕"/>
        <family val="3"/>
        <charset val="129"/>
        <scheme val="minor"/>
      </rPr>
      <t>パンノ</t>
    </r>
    <r>
      <rPr>
        <sz val="8"/>
        <rFont val="맑은 고딕"/>
        <family val="2"/>
        <charset val="128"/>
        <scheme val="minor"/>
      </rPr>
      <t>ー</t>
    </r>
    <r>
      <rPr>
        <sz val="8"/>
        <rFont val="맑은 고딕"/>
        <family val="3"/>
        <charset val="129"/>
        <scheme val="minor"/>
      </rPr>
      <t>ブラ！】毛無しマンチラでナチュラル誘惑してくるスレンダ</t>
    </r>
    <r>
      <rPr>
        <sz val="8"/>
        <rFont val="맑은 고딕"/>
        <family val="2"/>
        <charset val="128"/>
        <scheme val="minor"/>
      </rPr>
      <t>ー</t>
    </r>
    <r>
      <rPr>
        <sz val="8"/>
        <rFont val="맑은 고딕"/>
        <family val="3"/>
        <charset val="129"/>
        <scheme val="minor"/>
      </rPr>
      <t>美BODYの先輩に大興奮！我慢出</t>
    </r>
    <r>
      <rPr>
        <sz val="8"/>
        <rFont val="맑은 고딕"/>
        <family val="2"/>
        <charset val="128"/>
        <scheme val="minor"/>
      </rPr>
      <t>来</t>
    </r>
    <r>
      <rPr>
        <sz val="8"/>
        <rFont val="맑은 고딕"/>
        <family val="3"/>
        <charset val="129"/>
        <scheme val="minor"/>
      </rPr>
      <t>なくなった童貞のボクは彼女がいるのに先輩の身体を貪り一晩中イカセてハメ狂った…。守ってあげたくなるような小動物系の先輩と一夜だけの【口</t>
    </r>
    <r>
      <rPr>
        <sz val="8"/>
        <rFont val="맑은 고딕"/>
        <family val="2"/>
        <charset val="128"/>
        <scheme val="minor"/>
      </rPr>
      <t>内</t>
    </r>
    <r>
      <rPr>
        <sz val="8"/>
        <rFont val="맑은 고딕"/>
        <family val="3"/>
        <charset val="129"/>
        <scheme val="minor"/>
      </rPr>
      <t>射精</t>
    </r>
    <r>
      <rPr>
        <sz val="8"/>
        <rFont val="맑은 고딕"/>
        <family val="2"/>
        <charset val="128"/>
        <scheme val="minor"/>
      </rPr>
      <t>・</t>
    </r>
    <r>
      <rPr>
        <sz val="8"/>
        <rFont val="맑은 고딕"/>
        <family val="3"/>
        <charset val="129"/>
        <scheme val="minor"/>
      </rPr>
      <t>中出し4</t>
    </r>
    <r>
      <rPr>
        <sz val="8"/>
        <rFont val="맑은 고딕"/>
        <family val="2"/>
        <charset val="128"/>
        <scheme val="minor"/>
      </rPr>
      <t>発・</t>
    </r>
    <r>
      <rPr>
        <sz val="8"/>
        <rFont val="맑은 고딕"/>
        <family val="3"/>
        <charset val="129"/>
        <scheme val="minor"/>
      </rPr>
      <t>顔射】</t>
    </r>
    <r>
      <rPr>
        <sz val="8"/>
        <rFont val="맑은 고딕"/>
        <family val="2"/>
        <charset val="128"/>
        <scheme val="minor"/>
      </rPr>
      <t>脱</t>
    </r>
    <r>
      <rPr>
        <sz val="8"/>
        <rFont val="맑은 고딕"/>
        <family val="3"/>
        <charset val="129"/>
        <scheme val="minor"/>
      </rPr>
      <t>童貞</t>
    </r>
    <r>
      <rPr>
        <sz val="8"/>
        <rFont val="맑은 고딕"/>
        <family val="2"/>
        <charset val="128"/>
        <scheme val="minor"/>
      </rPr>
      <t>・</t>
    </r>
    <r>
      <rPr>
        <sz val="8"/>
        <rFont val="맑은 고딕"/>
        <family val="3"/>
        <charset val="129"/>
        <scheme val="minor"/>
      </rPr>
      <t>浮</t>
    </r>
    <r>
      <rPr>
        <sz val="8"/>
        <rFont val="맑은 고딕"/>
        <family val="2"/>
        <charset val="128"/>
        <scheme val="minor"/>
      </rPr>
      <t>気</t>
    </r>
    <r>
      <rPr>
        <sz val="8"/>
        <rFont val="맑은 고딕"/>
        <family val="3"/>
        <charset val="129"/>
        <scheme val="minor"/>
      </rPr>
      <t>SEX！</t>
    </r>
  </si>
  <si>
    <r>
      <t>自宅マンション共有スペ</t>
    </r>
    <r>
      <rPr>
        <sz val="8"/>
        <rFont val="맑은 고딕"/>
        <family val="2"/>
        <charset val="128"/>
        <scheme val="minor"/>
      </rPr>
      <t>ー</t>
    </r>
    <r>
      <rPr>
        <sz val="8"/>
        <rFont val="맑은 고딕"/>
        <family val="3"/>
        <charset val="129"/>
        <scheme val="minor"/>
      </rPr>
      <t>スで【デカ尻透けパン隣人妻の無自</t>
    </r>
    <r>
      <rPr>
        <sz val="8"/>
        <rFont val="맑은 고딕"/>
        <family val="2"/>
        <charset val="128"/>
        <scheme val="minor"/>
      </rPr>
      <t>覚</t>
    </r>
    <r>
      <rPr>
        <sz val="8"/>
        <rFont val="맑은 고딕"/>
        <family val="3"/>
        <charset val="129"/>
        <scheme val="minor"/>
      </rPr>
      <t>挑</t>
    </r>
    <r>
      <rPr>
        <sz val="8"/>
        <rFont val="맑은 고딕"/>
        <family val="2"/>
        <charset val="128"/>
        <scheme val="minor"/>
      </rPr>
      <t>発</t>
    </r>
    <r>
      <rPr>
        <sz val="8"/>
        <rFont val="맑은 고딕"/>
        <family val="3"/>
        <charset val="129"/>
        <scheme val="minor"/>
      </rPr>
      <t>】で我慢出</t>
    </r>
    <r>
      <rPr>
        <sz val="8"/>
        <rFont val="맑은 고딕"/>
        <family val="2"/>
        <charset val="128"/>
        <scheme val="minor"/>
      </rPr>
      <t>来</t>
    </r>
    <r>
      <rPr>
        <sz val="8"/>
        <rFont val="맑은 고딕"/>
        <family val="3"/>
        <charset val="129"/>
        <scheme val="minor"/>
      </rPr>
      <t>ずにチ</t>
    </r>
    <r>
      <rPr>
        <sz val="8"/>
        <rFont val="맑은 고딕"/>
        <family val="2"/>
        <charset val="128"/>
        <scheme val="minor"/>
      </rPr>
      <t>〇</t>
    </r>
    <r>
      <rPr>
        <sz val="8"/>
        <rFont val="맑은 고딕"/>
        <family val="3"/>
        <charset val="129"/>
        <scheme val="minor"/>
      </rPr>
      <t>ポ見せつけ逆誘惑！【Gcup美爆乳＆美爆尻】の欲求不</t>
    </r>
    <r>
      <rPr>
        <sz val="8"/>
        <rFont val="맑은 고딕"/>
        <family val="2"/>
        <charset val="128"/>
        <scheme val="minor"/>
      </rPr>
      <t>満</t>
    </r>
    <r>
      <rPr>
        <sz val="8"/>
        <rFont val="맑은 고딕"/>
        <family val="3"/>
        <charset val="129"/>
        <scheme val="minor"/>
      </rPr>
      <t>痴女の昇天連</t>
    </r>
    <r>
      <rPr>
        <sz val="8"/>
        <rFont val="맑은 고딕"/>
        <family val="2"/>
        <charset val="128"/>
        <scheme val="minor"/>
      </rPr>
      <t>発</t>
    </r>
    <r>
      <rPr>
        <sz val="8"/>
        <rFont val="맑은 고딕"/>
        <family val="3"/>
        <charset val="129"/>
        <scheme val="minor"/>
      </rPr>
      <t>＆敏感マ</t>
    </r>
    <r>
      <rPr>
        <sz val="8"/>
        <rFont val="맑은 고딕"/>
        <family val="2"/>
        <charset val="128"/>
        <scheme val="minor"/>
      </rPr>
      <t>〇</t>
    </r>
    <r>
      <rPr>
        <sz val="8"/>
        <rFont val="맑은 고딕"/>
        <family val="3"/>
        <charset val="129"/>
        <scheme val="minor"/>
      </rPr>
      <t>コを味わい</t>
    </r>
    <r>
      <rPr>
        <sz val="8"/>
        <rFont val="맑은 고딕"/>
        <family val="2"/>
        <charset val="128"/>
        <scheme val="minor"/>
      </rPr>
      <t>尽</t>
    </r>
    <r>
      <rPr>
        <sz val="8"/>
        <rFont val="맑은 고딕"/>
        <family val="3"/>
        <charset val="129"/>
        <scheme val="minor"/>
      </rPr>
      <t>くし死ぬほどイカセまくって死ぬほど射精しまくった【全9</t>
    </r>
    <r>
      <rPr>
        <sz val="8"/>
        <rFont val="맑은 고딕"/>
        <family val="2"/>
        <charset val="128"/>
        <scheme val="minor"/>
      </rPr>
      <t>発</t>
    </r>
    <r>
      <rPr>
        <sz val="8"/>
        <rFont val="맑은 고딕"/>
        <family val="3"/>
        <charset val="129"/>
        <scheme val="minor"/>
      </rPr>
      <t>射精】ラッキ</t>
    </r>
    <r>
      <rPr>
        <sz val="8"/>
        <rFont val="맑은 고딕"/>
        <family val="2"/>
        <charset val="128"/>
        <scheme val="minor"/>
      </rPr>
      <t>ー</t>
    </r>
    <r>
      <rPr>
        <sz val="8"/>
        <rFont val="맑은 고딕"/>
        <family val="3"/>
        <charset val="129"/>
        <scheme val="minor"/>
      </rPr>
      <t>スケベVR</t>
    </r>
  </si>
  <si>
    <r>
      <t>旅行</t>
    </r>
    <r>
      <rPr>
        <sz val="8"/>
        <rFont val="맑은 고딕"/>
        <family val="2"/>
        <charset val="128"/>
        <scheme val="minor"/>
      </rPr>
      <t>帰</t>
    </r>
    <r>
      <rPr>
        <sz val="8"/>
        <rFont val="맑은 고딕"/>
        <family val="3"/>
        <charset val="129"/>
        <scheme val="minor"/>
      </rPr>
      <t>りに神乳JcupダイナマイトBODYの彼女と車</t>
    </r>
    <r>
      <rPr>
        <sz val="8"/>
        <rFont val="맑은 고딕"/>
        <family val="2"/>
        <charset val="128"/>
        <scheme val="minor"/>
      </rPr>
      <t>内</t>
    </r>
    <r>
      <rPr>
        <sz val="8"/>
        <rFont val="맑은 고딕"/>
        <family val="3"/>
        <charset val="129"/>
        <scheme val="minor"/>
      </rPr>
      <t>でイキまくりハメまくりの超絶SEX！【潮吹き＆痙攣絶頂】連</t>
    </r>
    <r>
      <rPr>
        <sz val="8"/>
        <rFont val="맑은 고딕"/>
        <family val="2"/>
        <charset val="128"/>
        <scheme val="minor"/>
      </rPr>
      <t>発</t>
    </r>
    <r>
      <rPr>
        <sz val="8"/>
        <rFont val="맑은 고딕"/>
        <family val="3"/>
        <charset val="129"/>
        <scheme val="minor"/>
      </rPr>
      <t>で中出し懇願してくるグチョ濡れマ</t>
    </r>
    <r>
      <rPr>
        <sz val="8"/>
        <rFont val="맑은 고딕"/>
        <family val="2"/>
        <charset val="128"/>
        <scheme val="minor"/>
      </rPr>
      <t>〇</t>
    </r>
    <r>
      <rPr>
        <sz val="8"/>
        <rFont val="맑은 고딕"/>
        <family val="3"/>
        <charset val="129"/>
        <scheme val="minor"/>
      </rPr>
      <t>コを一心不</t>
    </r>
    <r>
      <rPr>
        <sz val="8"/>
        <rFont val="맑은 고딕"/>
        <family val="2"/>
        <charset val="128"/>
        <scheme val="minor"/>
      </rPr>
      <t>乱</t>
    </r>
    <r>
      <rPr>
        <sz val="8"/>
        <rFont val="맑은 고딕"/>
        <family val="3"/>
        <charset val="129"/>
        <scheme val="minor"/>
      </rPr>
      <t>に激突き【全6</t>
    </r>
    <r>
      <rPr>
        <sz val="8"/>
        <rFont val="맑은 고딕"/>
        <family val="2"/>
        <charset val="128"/>
        <scheme val="minor"/>
      </rPr>
      <t>発</t>
    </r>
    <r>
      <rPr>
        <sz val="8"/>
        <rFont val="맑은 고딕"/>
        <family val="3"/>
        <charset val="129"/>
        <scheme val="minor"/>
      </rPr>
      <t>射】炎天下汗だくカ</t>
    </r>
    <r>
      <rPr>
        <sz val="8"/>
        <rFont val="맑은 고딕"/>
        <family val="2"/>
        <charset val="128"/>
        <scheme val="minor"/>
      </rPr>
      <t>ー</t>
    </r>
    <r>
      <rPr>
        <sz val="8"/>
        <rFont val="맑은 고딕"/>
        <family val="3"/>
        <charset val="129"/>
        <scheme val="minor"/>
      </rPr>
      <t>セックス</t>
    </r>
  </si>
  <si>
    <r>
      <t>性感開</t>
    </r>
    <r>
      <rPr>
        <sz val="8"/>
        <rFont val="맑은 고딕"/>
        <family val="2"/>
        <charset val="128"/>
        <scheme val="minor"/>
      </rPr>
      <t>発</t>
    </r>
    <r>
      <rPr>
        <sz val="8"/>
        <rFont val="맑은 고딕"/>
        <family val="3"/>
        <charset val="129"/>
        <scheme val="minor"/>
      </rPr>
      <t>オイルマッサ</t>
    </r>
    <r>
      <rPr>
        <sz val="8"/>
        <rFont val="맑은 고딕"/>
        <family val="2"/>
        <charset val="128"/>
        <scheme val="minor"/>
      </rPr>
      <t>ー</t>
    </r>
    <r>
      <rPr>
        <sz val="8"/>
        <rFont val="맑은 고딕"/>
        <family val="3"/>
        <charset val="129"/>
        <scheme val="minor"/>
      </rPr>
      <t>ジ　媚</t>
    </r>
    <r>
      <rPr>
        <sz val="8"/>
        <rFont val="맑은 고딕"/>
        <family val="2"/>
        <charset val="128"/>
        <scheme val="minor"/>
      </rPr>
      <t>薬</t>
    </r>
    <r>
      <rPr>
        <sz val="8"/>
        <rFont val="맑은 고딕"/>
        <family val="3"/>
        <charset val="129"/>
        <scheme val="minor"/>
      </rPr>
      <t>で超淫</t>
    </r>
    <r>
      <rPr>
        <sz val="8"/>
        <rFont val="맑은 고딕"/>
        <family val="2"/>
        <charset val="128"/>
        <scheme val="minor"/>
      </rPr>
      <t>乱覚</t>
    </r>
    <r>
      <rPr>
        <sz val="8"/>
        <rFont val="맑은 고딕"/>
        <family val="3"/>
        <charset val="129"/>
        <scheme val="minor"/>
      </rPr>
      <t>醒した【Gcup美巨乳神BODY】とNTR肉</t>
    </r>
    <r>
      <rPr>
        <sz val="8"/>
        <rFont val="맑은 고딕"/>
        <family val="2"/>
        <charset val="128"/>
        <scheme val="minor"/>
      </rPr>
      <t>弾</t>
    </r>
    <r>
      <rPr>
        <sz val="8"/>
        <rFont val="맑은 고딕"/>
        <family val="3"/>
        <charset val="129"/>
        <scheme val="minor"/>
      </rPr>
      <t>猛烈FUCK！</t>
    </r>
    <r>
      <rPr>
        <sz val="8"/>
        <rFont val="맑은 고딕"/>
        <family val="2"/>
        <charset val="128"/>
        <scheme val="minor"/>
      </rPr>
      <t>発</t>
    </r>
    <r>
      <rPr>
        <sz val="8"/>
        <rFont val="맑은 고딕"/>
        <family val="3"/>
        <charset val="129"/>
        <scheme val="minor"/>
      </rPr>
      <t>情ま</t>
    </r>
    <r>
      <rPr>
        <sz val="8"/>
        <rFont val="맑은 고딕"/>
        <family val="2"/>
        <charset val="128"/>
        <scheme val="minor"/>
      </rPr>
      <t>〇</t>
    </r>
    <r>
      <rPr>
        <sz val="8"/>
        <rFont val="맑은 고딕"/>
        <family val="3"/>
        <charset val="129"/>
        <scheme val="minor"/>
      </rPr>
      <t>こを震わせあり得ないほど【潮吹き＆痙攣絶頂】連</t>
    </r>
    <r>
      <rPr>
        <sz val="8"/>
        <rFont val="맑은 고딕"/>
        <family val="2"/>
        <charset val="128"/>
        <scheme val="minor"/>
      </rPr>
      <t>発</t>
    </r>
    <r>
      <rPr>
        <sz val="8"/>
        <rFont val="맑은 고딕"/>
        <family val="3"/>
        <charset val="129"/>
        <scheme val="minor"/>
      </rPr>
      <t>アクメ！100回以上イキ狂った性欲モンスタ</t>
    </r>
    <r>
      <rPr>
        <sz val="8"/>
        <rFont val="맑은 고딕"/>
        <family val="2"/>
        <charset val="128"/>
        <scheme val="minor"/>
      </rPr>
      <t>ー</t>
    </r>
    <r>
      <rPr>
        <sz val="8"/>
        <rFont val="맑은 고딕"/>
        <family val="3"/>
        <charset val="129"/>
        <scheme val="minor"/>
      </rPr>
      <t>に【全8</t>
    </r>
    <r>
      <rPr>
        <sz val="8"/>
        <rFont val="맑은 고딕"/>
        <family val="2"/>
        <charset val="128"/>
        <scheme val="minor"/>
      </rPr>
      <t>発</t>
    </r>
    <r>
      <rPr>
        <sz val="8"/>
        <rFont val="맑은 고딕"/>
        <family val="3"/>
        <charset val="129"/>
        <scheme val="minor"/>
      </rPr>
      <t>射精】エロス</t>
    </r>
    <r>
      <rPr>
        <sz val="8"/>
        <rFont val="맑은 고딕"/>
        <family val="2"/>
        <charset val="128"/>
        <scheme val="minor"/>
      </rPr>
      <t>覚</t>
    </r>
    <r>
      <rPr>
        <sz val="8"/>
        <rFont val="맑은 고딕"/>
        <family val="3"/>
        <charset val="129"/>
        <scheme val="minor"/>
      </rPr>
      <t>醒キメパコ中毒SEX</t>
    </r>
  </si>
  <si>
    <r>
      <t>【8K超</t>
    </r>
    <r>
      <rPr>
        <sz val="8"/>
        <rFont val="맑은 고딕"/>
        <family val="2"/>
        <charset val="128"/>
        <scheme val="minor"/>
      </rPr>
      <t>・</t>
    </r>
    <r>
      <rPr>
        <sz val="8"/>
        <rFont val="맑은 고딕"/>
        <family val="3"/>
        <charset val="129"/>
        <scheme val="minor"/>
      </rPr>
      <t>超高</t>
    </r>
    <r>
      <rPr>
        <sz val="8"/>
        <rFont val="맑은 고딕"/>
        <family val="2"/>
        <charset val="128"/>
        <scheme val="minor"/>
      </rPr>
      <t>画</t>
    </r>
    <r>
      <rPr>
        <sz val="8"/>
        <rFont val="맑은 고딕"/>
        <family val="3"/>
        <charset val="129"/>
        <scheme val="minor"/>
      </rPr>
      <t>質VR】【制服</t>
    </r>
    <r>
      <rPr>
        <sz val="8"/>
        <rFont val="맑은 고딕"/>
        <family val="2"/>
        <charset val="128"/>
        <scheme val="minor"/>
      </rPr>
      <t>・</t>
    </r>
    <r>
      <rPr>
        <sz val="8"/>
        <rFont val="맑은 고딕"/>
        <family val="3"/>
        <charset val="129"/>
        <scheme val="minor"/>
      </rPr>
      <t>チャイナ服</t>
    </r>
    <r>
      <rPr>
        <sz val="8"/>
        <rFont val="맑은 고딕"/>
        <family val="2"/>
        <charset val="128"/>
        <scheme val="minor"/>
      </rPr>
      <t>・</t>
    </r>
    <r>
      <rPr>
        <sz val="8"/>
        <rFont val="맑은 고딕"/>
        <family val="3"/>
        <charset val="129"/>
        <scheme val="minor"/>
      </rPr>
      <t>逆ナ</t>
    </r>
    <r>
      <rPr>
        <sz val="8"/>
        <rFont val="맑은 고딕"/>
        <family val="2"/>
        <charset val="128"/>
        <scheme val="minor"/>
      </rPr>
      <t>ー</t>
    </r>
    <r>
      <rPr>
        <sz val="8"/>
        <rFont val="맑은 고딕"/>
        <family val="3"/>
        <charset val="129"/>
        <scheme val="minor"/>
      </rPr>
      <t>ス</t>
    </r>
    <r>
      <rPr>
        <sz val="8"/>
        <rFont val="맑은 고딕"/>
        <family val="2"/>
        <charset val="128"/>
        <scheme val="minor"/>
      </rPr>
      <t>・</t>
    </r>
    <r>
      <rPr>
        <sz val="8"/>
        <rFont val="맑은 고딕"/>
        <family val="3"/>
        <charset val="129"/>
        <scheme val="minor"/>
      </rPr>
      <t>チアガ</t>
    </r>
    <r>
      <rPr>
        <sz val="8"/>
        <rFont val="맑은 고딕"/>
        <family val="2"/>
        <charset val="128"/>
        <scheme val="minor"/>
      </rPr>
      <t>ー</t>
    </r>
    <r>
      <rPr>
        <sz val="8"/>
        <rFont val="맑은 고딕"/>
        <family val="3"/>
        <charset val="129"/>
        <scheme val="minor"/>
      </rPr>
      <t>ル】神コスプレ</t>
    </r>
    <r>
      <rPr>
        <sz val="8"/>
        <rFont val="맑은 고딕"/>
        <family val="2"/>
        <charset val="128"/>
        <scheme val="minor"/>
      </rPr>
      <t>専</t>
    </r>
    <r>
      <rPr>
        <sz val="8"/>
        <rFont val="맑은 고딕"/>
        <family val="3"/>
        <charset val="129"/>
        <scheme val="minor"/>
      </rPr>
      <t>門リフレ！　笑顔が可愛すぎるル</t>
    </r>
    <r>
      <rPr>
        <sz val="8"/>
        <rFont val="맑은 고딕"/>
        <family val="2"/>
        <charset val="128"/>
        <scheme val="minor"/>
      </rPr>
      <t>ー</t>
    </r>
    <r>
      <rPr>
        <sz val="8"/>
        <rFont val="맑은 고딕"/>
        <family val="3"/>
        <charset val="129"/>
        <scheme val="minor"/>
      </rPr>
      <t>ズソックスJ</t>
    </r>
    <r>
      <rPr>
        <sz val="8"/>
        <rFont val="맑은 고딕"/>
        <family val="2"/>
        <charset val="128"/>
        <scheme val="minor"/>
      </rPr>
      <t>〇</t>
    </r>
    <r>
      <rPr>
        <sz val="8"/>
        <rFont val="맑은 고딕"/>
        <family val="3"/>
        <charset val="129"/>
        <scheme val="minor"/>
      </rPr>
      <t>が媚</t>
    </r>
    <r>
      <rPr>
        <sz val="8"/>
        <rFont val="맑은 고딕"/>
        <family val="2"/>
        <charset val="128"/>
        <scheme val="minor"/>
      </rPr>
      <t>薬</t>
    </r>
    <r>
      <rPr>
        <sz val="8"/>
        <rFont val="맑은 고딕"/>
        <family val="3"/>
        <charset val="129"/>
        <scheme val="minor"/>
      </rPr>
      <t>で</t>
    </r>
    <r>
      <rPr>
        <sz val="8"/>
        <rFont val="맑은 고딕"/>
        <family val="2"/>
        <charset val="128"/>
        <scheme val="minor"/>
      </rPr>
      <t>発</t>
    </r>
    <r>
      <rPr>
        <sz val="8"/>
        <rFont val="맑은 고딕"/>
        <family val="3"/>
        <charset val="129"/>
        <scheme val="minor"/>
      </rPr>
      <t>情しまくり痙攣アクメ連</t>
    </r>
    <r>
      <rPr>
        <sz val="8"/>
        <rFont val="맑은 고딕"/>
        <family val="2"/>
        <charset val="128"/>
        <scheme val="minor"/>
      </rPr>
      <t>発</t>
    </r>
    <r>
      <rPr>
        <sz val="8"/>
        <rFont val="맑은 고딕"/>
        <family val="3"/>
        <charset val="129"/>
        <scheme val="minor"/>
      </rPr>
      <t>！肉棒</t>
    </r>
    <r>
      <rPr>
        <sz val="8"/>
        <rFont val="맑은 고딕"/>
        <family val="2"/>
        <charset val="128"/>
        <scheme val="minor"/>
      </rPr>
      <t>挿</t>
    </r>
    <r>
      <rPr>
        <sz val="8"/>
        <rFont val="맑은 고딕"/>
        <family val="3"/>
        <charset val="129"/>
        <scheme val="minor"/>
      </rPr>
      <t>入するとガンギマリで腰を振りまくり孕ませオネダリしてくるので子宮口に子種を流し</t>
    </r>
    <r>
      <rPr>
        <sz val="8"/>
        <rFont val="맑은 고딕"/>
        <family val="2"/>
        <charset val="128"/>
        <scheme val="minor"/>
      </rPr>
      <t>込</t>
    </r>
    <r>
      <rPr>
        <sz val="8"/>
        <rFont val="맑은 고딕"/>
        <family val="3"/>
        <charset val="129"/>
        <scheme val="minor"/>
      </rPr>
      <t>んだ【全5</t>
    </r>
    <r>
      <rPr>
        <sz val="8"/>
        <rFont val="맑은 고딕"/>
        <family val="2"/>
        <charset val="128"/>
        <scheme val="minor"/>
      </rPr>
      <t>発</t>
    </r>
    <r>
      <rPr>
        <sz val="8"/>
        <rFont val="맑은 고딕"/>
        <family val="3"/>
        <charset val="129"/>
        <scheme val="minor"/>
      </rPr>
      <t>射】お店に</t>
    </r>
    <r>
      <rPr>
        <sz val="8"/>
        <rFont val="맑은 고딕"/>
        <family val="2"/>
        <charset val="128"/>
        <scheme val="minor"/>
      </rPr>
      <t>内緒</t>
    </r>
    <r>
      <rPr>
        <sz val="8"/>
        <rFont val="맑은 고딕"/>
        <family val="3"/>
        <charset val="129"/>
        <scheme val="minor"/>
      </rPr>
      <t>で本番中出し</t>
    </r>
  </si>
  <si>
    <r>
      <t>【８Kバブリ</t>
    </r>
    <r>
      <rPr>
        <sz val="8"/>
        <rFont val="맑은 고딕"/>
        <family val="2"/>
        <charset val="128"/>
        <scheme val="minor"/>
      </rPr>
      <t>ー</t>
    </r>
    <r>
      <rPr>
        <sz val="8"/>
        <rFont val="맑은 고딕"/>
        <family val="3"/>
        <charset val="129"/>
        <scheme val="minor"/>
      </rPr>
      <t>ストロング!!】極</t>
    </r>
    <r>
      <rPr>
        <sz val="8"/>
        <rFont val="맑은 고딕"/>
        <family val="2"/>
        <charset val="128"/>
        <scheme val="minor"/>
      </rPr>
      <t>・</t>
    </r>
    <r>
      <rPr>
        <sz val="8"/>
        <rFont val="맑은 고딕"/>
        <family val="3"/>
        <charset val="129"/>
        <scheme val="minor"/>
      </rPr>
      <t>ザ</t>
    </r>
    <r>
      <rPr>
        <sz val="8"/>
        <rFont val="맑은 고딕"/>
        <family val="2"/>
        <charset val="128"/>
        <scheme val="minor"/>
      </rPr>
      <t>ー</t>
    </r>
    <r>
      <rPr>
        <sz val="8"/>
        <rFont val="맑은 고딕"/>
        <family val="3"/>
        <charset val="129"/>
        <scheme val="minor"/>
      </rPr>
      <t>メン種絞りコ</t>
    </r>
    <r>
      <rPr>
        <sz val="8"/>
        <rFont val="맑은 고딕"/>
        <family val="2"/>
        <charset val="128"/>
        <scheme val="minor"/>
      </rPr>
      <t>ー</t>
    </r>
    <r>
      <rPr>
        <sz val="8"/>
        <rFont val="맑은 고딕"/>
        <family val="3"/>
        <charset val="129"/>
        <scheme val="minor"/>
      </rPr>
      <t>スで８３分間責められ</t>
    </r>
    <r>
      <rPr>
        <sz val="8"/>
        <rFont val="맑은 고딕"/>
        <family val="2"/>
        <charset val="128"/>
        <scheme val="minor"/>
      </rPr>
      <t>抜</t>
    </r>
    <r>
      <rPr>
        <sz val="8"/>
        <rFont val="맑은 고딕"/>
        <family val="3"/>
        <charset val="129"/>
        <scheme val="minor"/>
      </rPr>
      <t>かれっぱなし!!【超肉感即エロ特化】２０</t>
    </r>
    <r>
      <rPr>
        <sz val="8"/>
        <rFont val="맑은 고딕"/>
        <family val="2"/>
        <charset val="128"/>
        <scheme val="minor"/>
      </rPr>
      <t>発</t>
    </r>
    <r>
      <rPr>
        <sz val="8"/>
        <rFont val="맑은 고딕"/>
        <family val="3"/>
        <charset val="129"/>
        <scheme val="minor"/>
      </rPr>
      <t>出すまで</t>
    </r>
    <r>
      <rPr>
        <sz val="8"/>
        <rFont val="맑은 고딕"/>
        <family val="2"/>
        <charset val="128"/>
        <scheme val="minor"/>
      </rPr>
      <t>帰</t>
    </r>
    <r>
      <rPr>
        <sz val="8"/>
        <rFont val="맑은 고딕"/>
        <family val="3"/>
        <charset val="129"/>
        <scheme val="minor"/>
      </rPr>
      <t>してくれないデリヘル</t>
    </r>
  </si>
  <si>
    <r>
      <t>【８K超高詳細肉感特化VR】お兄ちゃん大好き!!敏感イクイク</t>
    </r>
    <r>
      <rPr>
        <sz val="8"/>
        <rFont val="맑은 고딕"/>
        <family val="2"/>
        <charset val="128"/>
        <scheme val="minor"/>
      </rPr>
      <t>変</t>
    </r>
    <r>
      <rPr>
        <sz val="8"/>
        <rFont val="맑은 고딕"/>
        <family val="3"/>
        <charset val="129"/>
        <scheme val="minor"/>
      </rPr>
      <t>態妹がボクの事を可愛がってくれる超ブラコン!!「ママには</t>
    </r>
    <r>
      <rPr>
        <sz val="8"/>
        <rFont val="맑은 고딕"/>
        <family val="2"/>
        <charset val="128"/>
        <scheme val="minor"/>
      </rPr>
      <t>内緒</t>
    </r>
    <r>
      <rPr>
        <sz val="8"/>
        <rFont val="맑은 고딕"/>
        <family val="3"/>
        <charset val="129"/>
        <scheme val="minor"/>
      </rPr>
      <t>だよ」と言いながら何度何度も精子を搾り取って</t>
    </r>
    <r>
      <rPr>
        <sz val="8"/>
        <rFont val="맑은 고딕"/>
        <family val="2"/>
        <charset val="128"/>
        <scheme val="minor"/>
      </rPr>
      <t>気</t>
    </r>
    <r>
      <rPr>
        <sz val="8"/>
        <rFont val="맑은 고딕"/>
        <family val="3"/>
        <charset val="129"/>
        <scheme val="minor"/>
      </rPr>
      <t>持ちよくしてくれるVR 有栖かなう</t>
    </r>
  </si>
  <si>
    <r>
      <t>インスタ　酒</t>
    </r>
    <r>
      <rPr>
        <sz val="8"/>
        <rFont val="맑은 고딕"/>
        <family val="2"/>
        <charset val="128"/>
        <scheme val="minor"/>
      </rPr>
      <t>乱</t>
    </r>
    <r>
      <rPr>
        <sz val="8"/>
        <rFont val="맑은 고딕"/>
        <family val="3"/>
        <charset val="129"/>
        <scheme val="minor"/>
      </rPr>
      <t>無</t>
    </r>
    <r>
      <rPr>
        <sz val="8"/>
        <rFont val="맑은 고딕"/>
        <family val="2"/>
        <charset val="128"/>
        <scheme val="minor"/>
      </rPr>
      <t>双</t>
    </r>
    <r>
      <rPr>
        <sz val="8"/>
        <rFont val="맑은 고딕"/>
        <family val="3"/>
        <charset val="129"/>
        <scheme val="minor"/>
      </rPr>
      <t>か</t>
    </r>
    <r>
      <rPr>
        <sz val="8"/>
        <rFont val="맑은 고딕"/>
        <family val="2"/>
        <charset val="128"/>
        <scheme val="minor"/>
      </rPr>
      <t>ー</t>
    </r>
    <r>
      <rPr>
        <sz val="8"/>
        <rFont val="맑은 고딕"/>
        <family val="3"/>
        <charset val="129"/>
        <scheme val="minor"/>
      </rPr>
      <t>SEX</t>
    </r>
  </si>
  <si>
    <r>
      <t>昏●</t>
    </r>
    <r>
      <rPr>
        <sz val="8"/>
        <rFont val="맑은 고딕"/>
        <family val="2"/>
        <charset val="128"/>
        <scheme val="minor"/>
      </rPr>
      <t>強</t>
    </r>
    <r>
      <rPr>
        <sz val="8"/>
        <rFont val="맑은 고딕"/>
        <family val="3"/>
        <charset val="129"/>
        <scheme val="minor"/>
      </rPr>
      <t xml:space="preserve">●！！【超肉感追尾特化】ただ隣に住んでいただけだった。エグイ程いい身体をしたオンナだったから…。
</t>
    </r>
  </si>
  <si>
    <r>
      <t>【新世代８K超肉感おっぱい特化】美爆乳IカップむちぷにBODYで全身ご奉仕!そして快</t>
    </r>
    <r>
      <rPr>
        <sz val="8"/>
        <rFont val="맑은 고딕"/>
        <family val="2"/>
        <charset val="128"/>
        <scheme val="minor"/>
      </rPr>
      <t>楽</t>
    </r>
    <r>
      <rPr>
        <sz val="8"/>
        <rFont val="맑은 고딕"/>
        <family val="3"/>
        <charset val="129"/>
        <scheme val="minor"/>
      </rPr>
      <t>を求め</t>
    </r>
    <r>
      <rPr>
        <sz val="8"/>
        <rFont val="맑은 고딕"/>
        <family val="2"/>
        <charset val="128"/>
        <scheme val="minor"/>
      </rPr>
      <t>続</t>
    </r>
    <r>
      <rPr>
        <sz val="8"/>
        <rFont val="맑은 고딕"/>
        <family val="3"/>
        <charset val="129"/>
        <scheme val="minor"/>
      </rPr>
      <t>けるSEXモンスタ</t>
    </r>
    <r>
      <rPr>
        <sz val="8"/>
        <rFont val="맑은 고딕"/>
        <family val="2"/>
        <charset val="128"/>
        <scheme val="minor"/>
      </rPr>
      <t>ー伝説</t>
    </r>
    <r>
      <rPr>
        <sz val="8"/>
        <rFont val="맑은 고딕"/>
        <family val="3"/>
        <charset val="129"/>
        <scheme val="minor"/>
      </rPr>
      <t xml:space="preserve">へ…!!
</t>
    </r>
  </si>
  <si>
    <r>
      <t>コスプレヤ</t>
    </r>
    <r>
      <rPr>
        <sz val="8"/>
        <rFont val="맑은 고딕"/>
        <family val="2"/>
        <charset val="128"/>
        <scheme val="minor"/>
      </rPr>
      <t>ー</t>
    </r>
    <r>
      <rPr>
        <sz val="8"/>
        <rFont val="맑은 고딕"/>
        <family val="3"/>
        <charset val="129"/>
        <scheme val="minor"/>
      </rPr>
      <t>とオフパコSEX（仮個人撮影もの？</t>
    </r>
  </si>
  <si>
    <r>
      <t>おほ</t>
    </r>
    <r>
      <rPr>
        <sz val="8"/>
        <rFont val="맑은 고딕"/>
        <family val="2"/>
        <charset val="128"/>
        <scheme val="minor"/>
      </rPr>
      <t>声</t>
    </r>
  </si>
  <si>
    <r>
      <t>タイムリ</t>
    </r>
    <r>
      <rPr>
        <sz val="8"/>
        <rFont val="맑은 고딕"/>
        <family val="2"/>
        <charset val="128"/>
        <scheme val="minor"/>
      </rPr>
      <t>ー</t>
    </r>
    <r>
      <rPr>
        <sz val="8"/>
        <rFont val="맑은 고딕"/>
        <family val="3"/>
        <charset val="129"/>
        <scheme val="minor"/>
      </rPr>
      <t>プ－初</t>
    </r>
    <r>
      <rPr>
        <sz val="8"/>
        <rFont val="맑은 고딕"/>
        <family val="2"/>
        <charset val="128"/>
        <scheme val="minor"/>
      </rPr>
      <t>恋</t>
    </r>
    <r>
      <rPr>
        <sz val="8"/>
        <rFont val="맑은 고딕"/>
        <family val="3"/>
        <charset val="129"/>
        <scheme val="minor"/>
      </rPr>
      <t>だった憧れの美人すぎる先輩を旦那から</t>
    </r>
    <r>
      <rPr>
        <sz val="8"/>
        <rFont val="맑은 고딕"/>
        <family val="2"/>
        <charset val="128"/>
        <scheme val="minor"/>
      </rPr>
      <t>寝盗</t>
    </r>
    <r>
      <rPr>
        <sz val="8"/>
        <rFont val="맑은 고딕"/>
        <family val="3"/>
        <charset val="129"/>
        <scheme val="minor"/>
      </rPr>
      <t>り俺の嫁にした－</t>
    </r>
  </si>
  <si>
    <r>
      <t>「若いチ</t>
    </r>
    <r>
      <rPr>
        <sz val="8"/>
        <rFont val="맑은 고딕"/>
        <family val="2"/>
        <charset val="128"/>
        <scheme val="minor"/>
      </rPr>
      <t>〇</t>
    </r>
    <r>
      <rPr>
        <sz val="8"/>
        <rFont val="맑은 고딕"/>
        <family val="3"/>
        <charset val="129"/>
        <scheme val="minor"/>
      </rPr>
      <t>ポが欲しくて我慢できないのぉぉぉ♡」娘の不在中に義理の息子の絶倫チ</t>
    </r>
    <r>
      <rPr>
        <sz val="8"/>
        <rFont val="맑은 고딕"/>
        <family val="2"/>
        <charset val="128"/>
        <scheme val="minor"/>
      </rPr>
      <t>〇</t>
    </r>
    <r>
      <rPr>
        <sz val="8"/>
        <rFont val="맑은 고딕"/>
        <family val="3"/>
        <charset val="129"/>
        <scheme val="minor"/>
      </rPr>
      <t>ポにハマってゴムを外して孕ませ中出し不倫に</t>
    </r>
    <r>
      <rPr>
        <sz val="8"/>
        <rFont val="맑은 고딕"/>
        <family val="2"/>
        <charset val="128"/>
        <scheme val="minor"/>
      </rPr>
      <t>堕</t>
    </r>
    <r>
      <rPr>
        <sz val="8"/>
        <rFont val="맑은 고딕"/>
        <family val="3"/>
        <charset val="129"/>
        <scheme val="minor"/>
      </rPr>
      <t>ちたKカップ爆乳妻</t>
    </r>
  </si>
  <si>
    <r>
      <t>お</t>
    </r>
    <r>
      <rPr>
        <sz val="8"/>
        <rFont val="맑은 고딕"/>
        <family val="2"/>
        <charset val="128"/>
        <scheme val="minor"/>
      </rPr>
      <t>触</t>
    </r>
    <r>
      <rPr>
        <sz val="8"/>
        <rFont val="맑은 고딕"/>
        <family val="3"/>
        <charset val="129"/>
        <scheme val="minor"/>
      </rPr>
      <t>り禁止本番NGのエステ店に在籍する神メンエス</t>
    </r>
    <r>
      <rPr>
        <sz val="8"/>
        <rFont val="맑은 고딕"/>
        <family val="2"/>
        <charset val="128"/>
        <scheme val="minor"/>
      </rPr>
      <t>嬢</t>
    </r>
    <r>
      <rPr>
        <sz val="8"/>
        <rFont val="맑은 고딕"/>
        <family val="3"/>
        <charset val="129"/>
        <scheme val="minor"/>
      </rPr>
      <t>たちの生</t>
    </r>
    <r>
      <rPr>
        <sz val="8"/>
        <rFont val="맑은 고딕"/>
        <family val="2"/>
        <charset val="128"/>
        <scheme val="minor"/>
      </rPr>
      <t>挿</t>
    </r>
    <r>
      <rPr>
        <sz val="8"/>
        <rFont val="맑은 고딕"/>
        <family val="3"/>
        <charset val="129"/>
        <scheme val="minor"/>
      </rPr>
      <t>入生中出し　裏オプ完全</t>
    </r>
    <r>
      <rPr>
        <sz val="8"/>
        <rFont val="맑은 고딕"/>
        <family val="2"/>
        <charset val="128"/>
        <scheme val="minor"/>
      </rPr>
      <t>盗</t>
    </r>
    <r>
      <rPr>
        <sz val="8"/>
        <rFont val="맑은 고딕"/>
        <family val="3"/>
        <charset val="129"/>
        <scheme val="minor"/>
      </rPr>
      <t>撮</t>
    </r>
  </si>
  <si>
    <r>
      <rPr>
        <sz val="8"/>
        <rFont val="맑은 고딕"/>
        <family val="2"/>
        <charset val="128"/>
        <scheme val="minor"/>
      </rPr>
      <t>亜</t>
    </r>
    <r>
      <rPr>
        <sz val="8"/>
        <rFont val="맑은 고딕"/>
        <family val="3"/>
        <charset val="129"/>
        <scheme val="minor"/>
      </rPr>
      <t>里沙</t>
    </r>
  </si>
  <si>
    <r>
      <rPr>
        <sz val="8"/>
        <rFont val="맑은 고딕"/>
        <family val="2"/>
        <charset val="128"/>
        <scheme val="minor"/>
      </rPr>
      <t>桜</t>
    </r>
    <r>
      <rPr>
        <sz val="8"/>
        <rFont val="맑은 고딕"/>
        <family val="3"/>
        <charset val="129"/>
        <scheme val="minor"/>
      </rPr>
      <t>田 心</t>
    </r>
  </si>
  <si>
    <r>
      <t xml:space="preserve">大友 </t>
    </r>
    <r>
      <rPr>
        <sz val="8"/>
        <rFont val="맑은 고딕"/>
        <family val="2"/>
        <charset val="128"/>
        <scheme val="minor"/>
      </rPr>
      <t>真</t>
    </r>
    <r>
      <rPr>
        <sz val="8"/>
        <rFont val="맑은 고딕"/>
        <family val="3"/>
        <charset val="129"/>
        <scheme val="minor"/>
      </rPr>
      <t>由</t>
    </r>
  </si>
  <si>
    <r>
      <t>夏木 愛</t>
    </r>
    <r>
      <rPr>
        <sz val="8"/>
        <rFont val="맑은 고딕"/>
        <family val="2"/>
        <charset val="128"/>
        <scheme val="minor"/>
      </rPr>
      <t>実</t>
    </r>
  </si>
  <si>
    <r>
      <t>水</t>
    </r>
    <r>
      <rPr>
        <sz val="8"/>
        <rFont val="맑은 고딕"/>
        <family val="2"/>
        <charset val="128"/>
        <scheme val="minor"/>
      </rPr>
      <t>戸</t>
    </r>
    <r>
      <rPr>
        <sz val="8"/>
        <rFont val="맑은 고딕"/>
        <family val="3"/>
        <charset val="129"/>
        <scheme val="minor"/>
      </rPr>
      <t xml:space="preserve"> 麻衣美</t>
    </r>
  </si>
  <si>
    <r>
      <t xml:space="preserve">豊永 </t>
    </r>
    <r>
      <rPr>
        <sz val="8"/>
        <rFont val="맑은 고딕"/>
        <family val="2"/>
        <charset val="128"/>
        <scheme val="minor"/>
      </rPr>
      <t>亜</t>
    </r>
    <r>
      <rPr>
        <sz val="8"/>
        <rFont val="맑은 고딕"/>
        <family val="3"/>
        <charset val="129"/>
        <scheme val="minor"/>
      </rPr>
      <t>理紗</t>
    </r>
  </si>
  <si>
    <r>
      <t>Hibiki8 Dreamy state of mind</t>
    </r>
    <r>
      <rPr>
        <sz val="8"/>
        <rFont val="맑은 고딕"/>
        <family val="2"/>
        <charset val="128"/>
        <scheme val="minor"/>
      </rPr>
      <t>・</t>
    </r>
    <r>
      <rPr>
        <sz val="8"/>
        <rFont val="맑은 고딕"/>
        <family val="3"/>
        <charset val="129"/>
        <scheme val="minor"/>
      </rPr>
      <t>大槻ひびき</t>
    </r>
    <phoneticPr fontId="5"/>
  </si>
  <si>
    <r>
      <t>Ayano Mature pheromones</t>
    </r>
    <r>
      <rPr>
        <sz val="8"/>
        <rFont val="맑은 고딕"/>
        <family val="2"/>
        <charset val="128"/>
        <scheme val="minor"/>
      </rPr>
      <t>・</t>
    </r>
    <r>
      <rPr>
        <sz val="8"/>
        <rFont val="맑은 고딕"/>
        <family val="3"/>
        <charset val="129"/>
        <scheme val="minor"/>
      </rPr>
      <t>加藤あやの</t>
    </r>
    <phoneticPr fontId="5"/>
  </si>
  <si>
    <r>
      <t>Chanyota 砂浜のマッスルグラマラス</t>
    </r>
    <r>
      <rPr>
        <sz val="8"/>
        <rFont val="맑은 고딕"/>
        <family val="2"/>
        <charset val="128"/>
        <scheme val="minor"/>
      </rPr>
      <t>・</t>
    </r>
    <r>
      <rPr>
        <sz val="8"/>
        <rFont val="맑은 고딕"/>
        <family val="3"/>
        <charset val="129"/>
        <scheme val="minor"/>
      </rPr>
      <t>ちゃんよた</t>
    </r>
    <phoneticPr fontId="5"/>
  </si>
  <si>
    <r>
      <t>Himari You are the one</t>
    </r>
    <r>
      <rPr>
        <sz val="8"/>
        <rFont val="맑은 고딕"/>
        <family val="2"/>
        <charset val="128"/>
        <scheme val="minor"/>
      </rPr>
      <t>・</t>
    </r>
    <r>
      <rPr>
        <sz val="8"/>
        <rFont val="맑은 고딕"/>
        <family val="3"/>
        <charset val="129"/>
        <scheme val="minor"/>
      </rPr>
      <t>日向陽葵</t>
    </r>
    <phoneticPr fontId="5"/>
  </si>
  <si>
    <r>
      <t>Hikari The noble queen</t>
    </r>
    <r>
      <rPr>
        <sz val="8"/>
        <rFont val="맑은 고딕"/>
        <family val="2"/>
        <charset val="128"/>
        <scheme val="minor"/>
      </rPr>
      <t>・</t>
    </r>
    <r>
      <rPr>
        <sz val="8"/>
        <rFont val="맑은 고딕"/>
        <family val="3"/>
        <charset val="129"/>
        <scheme val="minor"/>
      </rPr>
      <t>妃ひかり</t>
    </r>
    <phoneticPr fontId="5"/>
  </si>
  <si>
    <r>
      <t>Nana3 うきうきハイテンション!!</t>
    </r>
    <r>
      <rPr>
        <sz val="8"/>
        <rFont val="맑은 고딕"/>
        <family val="2"/>
        <charset val="128"/>
        <scheme val="minor"/>
      </rPr>
      <t>・</t>
    </r>
    <r>
      <rPr>
        <sz val="8"/>
        <rFont val="맑은 고딕"/>
        <family val="3"/>
        <charset val="129"/>
        <scheme val="minor"/>
      </rPr>
      <t>前乃菜</t>
    </r>
    <r>
      <rPr>
        <sz val="8"/>
        <rFont val="맑은 고딕"/>
        <family val="2"/>
        <charset val="128"/>
        <scheme val="minor"/>
      </rPr>
      <t>々</t>
    </r>
    <phoneticPr fontId="5"/>
  </si>
  <si>
    <r>
      <t>Rima 人妻～禁</t>
    </r>
    <r>
      <rPr>
        <sz val="8"/>
        <rFont val="맑은 고딕"/>
        <family val="2"/>
        <charset val="128"/>
        <scheme val="minor"/>
      </rPr>
      <t>断</t>
    </r>
    <r>
      <rPr>
        <sz val="8"/>
        <rFont val="맑은 고딕"/>
        <family val="3"/>
        <charset val="129"/>
        <scheme val="minor"/>
      </rPr>
      <t>の果</t>
    </r>
    <r>
      <rPr>
        <sz val="8"/>
        <rFont val="맑은 고딕"/>
        <family val="2"/>
        <charset val="128"/>
        <scheme val="minor"/>
      </rPr>
      <t>実</t>
    </r>
    <r>
      <rPr>
        <sz val="8"/>
        <rFont val="맑은 고딕"/>
        <family val="3"/>
        <charset val="129"/>
        <scheme val="minor"/>
      </rPr>
      <t>～</t>
    </r>
    <r>
      <rPr>
        <sz val="8"/>
        <rFont val="맑은 고딕"/>
        <family val="2"/>
        <charset val="128"/>
        <scheme val="minor"/>
      </rPr>
      <t>・真</t>
    </r>
    <r>
      <rPr>
        <sz val="8"/>
        <rFont val="맑은 고딕"/>
        <family val="3"/>
        <charset val="129"/>
        <scheme val="minor"/>
      </rPr>
      <t>白りま</t>
    </r>
    <phoneticPr fontId="5"/>
  </si>
  <si>
    <r>
      <t>Ao First steps!!</t>
    </r>
    <r>
      <rPr>
        <sz val="8"/>
        <rFont val="맑은 고딕"/>
        <family val="2"/>
        <charset val="128"/>
        <scheme val="minor"/>
      </rPr>
      <t>・</t>
    </r>
    <r>
      <rPr>
        <sz val="8"/>
        <rFont val="맑은 고딕"/>
        <family val="3"/>
        <charset val="129"/>
        <scheme val="minor"/>
      </rPr>
      <t>海老</t>
    </r>
    <r>
      <rPr>
        <sz val="8"/>
        <rFont val="맑은 고딕"/>
        <family val="2"/>
        <charset val="128"/>
        <scheme val="minor"/>
      </rPr>
      <t>咲</t>
    </r>
    <r>
      <rPr>
        <sz val="8"/>
        <rFont val="맑은 고딕"/>
        <family val="3"/>
        <charset val="129"/>
        <scheme val="minor"/>
      </rPr>
      <t>あお</t>
    </r>
    <phoneticPr fontId="5"/>
  </si>
  <si>
    <r>
      <t>彼氏以外と初めてのセックス！長身美女エステティシャンが登場！うぶな体に容赦のないハ</t>
    </r>
    <r>
      <rPr>
        <sz val="8"/>
        <rFont val="맑은 고딕"/>
        <family val="2"/>
        <charset val="128"/>
        <scheme val="minor"/>
      </rPr>
      <t>ー</t>
    </r>
    <r>
      <rPr>
        <sz val="8"/>
        <rFont val="맑은 고딕"/>
        <family val="3"/>
        <charset val="129"/>
        <scheme val="minor"/>
      </rPr>
      <t>ドピストン！恥ずかしがるも淫靡な</t>
    </r>
    <r>
      <rPr>
        <sz val="8"/>
        <rFont val="맑은 고딕"/>
        <family val="2"/>
        <charset val="128"/>
        <scheme val="minor"/>
      </rPr>
      <t>声</t>
    </r>
    <r>
      <rPr>
        <sz val="8"/>
        <rFont val="맑은 고딕"/>
        <family val="3"/>
        <charset val="129"/>
        <scheme val="minor"/>
      </rPr>
      <t>が漏れだす！ 【初撮り】ネットでAV</t>
    </r>
    <r>
      <rPr>
        <sz val="8"/>
        <rFont val="맑은 고딕"/>
        <family val="2"/>
        <charset val="128"/>
        <scheme val="minor"/>
      </rPr>
      <t>応</t>
    </r>
    <r>
      <rPr>
        <sz val="8"/>
        <rFont val="맑은 고딕"/>
        <family val="3"/>
        <charset val="129"/>
        <scheme val="minor"/>
      </rPr>
      <t>募→AV体</t>
    </r>
    <r>
      <rPr>
        <sz val="8"/>
        <rFont val="맑은 고딕"/>
        <family val="2"/>
        <charset val="128"/>
        <scheme val="minor"/>
      </rPr>
      <t>験</t>
    </r>
    <r>
      <rPr>
        <sz val="8"/>
        <rFont val="맑은 고딕"/>
        <family val="3"/>
        <charset val="129"/>
        <scheme val="minor"/>
      </rPr>
      <t>撮影 2150</t>
    </r>
  </si>
  <si>
    <r>
      <t>【乳盛ベストッ!!】【濃密ハメ撮り】【ノ</t>
    </r>
    <r>
      <rPr>
        <sz val="8"/>
        <rFont val="맑은 고딕"/>
        <family val="2"/>
        <charset val="128"/>
        <scheme val="minor"/>
      </rPr>
      <t>ー</t>
    </r>
    <r>
      <rPr>
        <sz val="8"/>
        <rFont val="맑은 고딕"/>
        <family val="3"/>
        <charset val="129"/>
        <scheme val="minor"/>
      </rPr>
      <t>カット580分】嗚呼ッ射精はかどるッ！巨乳と溺れる快</t>
    </r>
    <r>
      <rPr>
        <sz val="8"/>
        <rFont val="맑은 고딕"/>
        <family val="2"/>
        <charset val="128"/>
        <scheme val="minor"/>
      </rPr>
      <t>楽</t>
    </r>
    <r>
      <rPr>
        <sz val="8"/>
        <rFont val="맑은 고딕"/>
        <family val="3"/>
        <charset val="129"/>
        <scheme val="minor"/>
      </rPr>
      <t>デイズ！デカ乳極美女たちと見つめ合い絡み合いトロけあうハメ撮りSEX！vol.01</t>
    </r>
  </si>
  <si>
    <r>
      <t>【ギガ潮ベストッ!!】【</t>
    </r>
    <r>
      <rPr>
        <sz val="8"/>
        <rFont val="맑은 고딕"/>
        <family val="2"/>
        <charset val="128"/>
        <scheme val="minor"/>
      </rPr>
      <t>乱</t>
    </r>
    <r>
      <rPr>
        <sz val="8"/>
        <rFont val="맑은 고딕"/>
        <family val="3"/>
        <charset val="129"/>
        <scheme val="minor"/>
      </rPr>
      <t>痴</t>
    </r>
    <r>
      <rPr>
        <sz val="8"/>
        <rFont val="맑은 고딕"/>
        <family val="2"/>
        <charset val="128"/>
        <scheme val="minor"/>
      </rPr>
      <t>気</t>
    </r>
    <r>
      <rPr>
        <sz val="8"/>
        <rFont val="맑은 고딕"/>
        <family val="3"/>
        <charset val="129"/>
        <scheme val="minor"/>
      </rPr>
      <t>大</t>
    </r>
    <r>
      <rPr>
        <sz val="8"/>
        <rFont val="맑은 고딕"/>
        <family val="2"/>
        <charset val="128"/>
        <scheme val="minor"/>
      </rPr>
      <t>乱</t>
    </r>
    <r>
      <rPr>
        <sz val="8"/>
        <rFont val="맑은 고딕"/>
        <family val="3"/>
        <charset val="129"/>
        <scheme val="minor"/>
      </rPr>
      <t>れ!!】【ノ</t>
    </r>
    <r>
      <rPr>
        <sz val="8"/>
        <rFont val="맑은 고딕"/>
        <family val="2"/>
        <charset val="128"/>
        <scheme val="minor"/>
      </rPr>
      <t>ー</t>
    </r>
    <r>
      <rPr>
        <sz val="8"/>
        <rFont val="맑은 고딕"/>
        <family val="3"/>
        <charset val="129"/>
        <scheme val="minor"/>
      </rPr>
      <t>カット513分】ビッチなインフルエンサ</t>
    </r>
    <r>
      <rPr>
        <sz val="8"/>
        <rFont val="맑은 고딕"/>
        <family val="2"/>
        <charset val="128"/>
        <scheme val="minor"/>
      </rPr>
      <t>ー</t>
    </r>
    <r>
      <rPr>
        <sz val="8"/>
        <rFont val="맑은 고딕"/>
        <family val="3"/>
        <charset val="129"/>
        <scheme val="minor"/>
      </rPr>
      <t>をち○ぽでわからせよう！おっぱいブルブル潮吹きダクダク生パコ中出しドロドロ！今世のSEXに後悔なし！vol.01</t>
    </r>
  </si>
  <si>
    <r>
      <t>最高に可愛い子とイチャラブハメ撮り♪低身長高感度のアイドル顔のスレンダ</t>
    </r>
    <r>
      <rPr>
        <sz val="8"/>
        <rFont val="맑은 고딕"/>
        <family val="2"/>
        <charset val="128"/>
        <scheme val="minor"/>
      </rPr>
      <t>ー</t>
    </r>
    <r>
      <rPr>
        <sz val="8"/>
        <rFont val="맑은 고딕"/>
        <family val="3"/>
        <charset val="129"/>
        <scheme val="minor"/>
      </rPr>
      <t>美少女が襲</t>
    </r>
    <r>
      <rPr>
        <sz val="8"/>
        <rFont val="맑은 고딕"/>
        <family val="2"/>
        <charset val="128"/>
        <scheme val="minor"/>
      </rPr>
      <t>来</t>
    </r>
    <r>
      <rPr>
        <sz val="8"/>
        <rFont val="맑은 고딕"/>
        <family val="3"/>
        <charset val="129"/>
        <scheme val="minor"/>
      </rPr>
      <t>！顔も性格も感じ方も可愛いだけの集合体！と思ったらH大好きなドスケベでしたｗ</t>
    </r>
  </si>
  <si>
    <r>
      <t>【配信</t>
    </r>
    <r>
      <rPr>
        <sz val="8"/>
        <rFont val="맑은 고딕"/>
        <family val="2"/>
        <charset val="128"/>
        <scheme val="minor"/>
      </rPr>
      <t>専</t>
    </r>
    <r>
      <rPr>
        <sz val="8"/>
        <rFont val="맑은 고딕"/>
        <family val="3"/>
        <charset val="129"/>
        <scheme val="minor"/>
      </rPr>
      <t>用】ちょっとだけお小遣いあげるから…おじさんのおち●ちんしゃぶって！！ vol.01</t>
    </r>
  </si>
  <si>
    <r>
      <t>19</t>
    </r>
    <r>
      <rPr>
        <sz val="8"/>
        <rFont val="맑은 고딕"/>
        <family val="2"/>
        <charset val="128"/>
        <scheme val="minor"/>
      </rPr>
      <t>歳</t>
    </r>
    <r>
      <rPr>
        <sz val="8"/>
        <rFont val="맑은 고딕"/>
        <family val="3"/>
        <charset val="129"/>
        <scheme val="minor"/>
      </rPr>
      <t>女子10名</t>
    </r>
  </si>
  <si>
    <r>
      <t>るな(29)エステティシャン￥パチンコ依存症￥元カレ仕</t>
    </r>
    <r>
      <rPr>
        <sz val="8"/>
        <rFont val="맑은 고딕"/>
        <family val="2"/>
        <charset val="128"/>
        <scheme val="minor"/>
      </rPr>
      <t>込</t>
    </r>
    <r>
      <rPr>
        <sz val="8"/>
        <rFont val="맑은 고딕"/>
        <family val="3"/>
        <charset val="129"/>
        <scheme val="minor"/>
      </rPr>
      <t>みのフェラテク￥放尿オナ見せ</t>
    </r>
  </si>
  <si>
    <r>
      <t>【配信</t>
    </r>
    <r>
      <rPr>
        <sz val="8"/>
        <rFont val="맑은 고딕"/>
        <family val="2"/>
        <charset val="128"/>
        <scheme val="minor"/>
      </rPr>
      <t>専</t>
    </r>
    <r>
      <rPr>
        <sz val="8"/>
        <rFont val="맑은 고딕"/>
        <family val="3"/>
        <charset val="129"/>
        <scheme val="minor"/>
      </rPr>
      <t>用】#被</t>
    </r>
    <r>
      <rPr>
        <sz val="8"/>
        <rFont val="맑은 고딕"/>
        <family val="2"/>
        <charset val="128"/>
        <scheme val="minor"/>
      </rPr>
      <t>写</t>
    </r>
    <r>
      <rPr>
        <sz val="8"/>
        <rFont val="맑은 고딕"/>
        <family val="3"/>
        <charset val="129"/>
        <scheme val="minor"/>
      </rPr>
      <t>体希望 Vol.01</t>
    </r>
  </si>
  <si>
    <r>
      <t>過去に類を見ない史上最も綺麗なピンク乳首×張りツヤ</t>
    </r>
    <r>
      <rPr>
        <sz val="8"/>
        <rFont val="맑은 고딕"/>
        <family val="2"/>
        <charset val="128"/>
        <scheme val="minor"/>
      </rPr>
      <t>抜</t>
    </r>
    <r>
      <rPr>
        <sz val="8"/>
        <rFont val="맑은 고딕"/>
        <family val="3"/>
        <charset val="129"/>
        <scheme val="minor"/>
      </rPr>
      <t>群の超美尻美女【ひな(メンエス</t>
    </r>
    <r>
      <rPr>
        <sz val="8"/>
        <rFont val="맑은 고딕"/>
        <family val="2"/>
        <charset val="128"/>
        <scheme val="minor"/>
      </rPr>
      <t>嬢</t>
    </r>
    <r>
      <rPr>
        <sz val="8"/>
        <rFont val="맑은 고딕"/>
        <family val="3"/>
        <charset val="129"/>
        <scheme val="minor"/>
      </rPr>
      <t>)】【連</t>
    </r>
    <r>
      <rPr>
        <sz val="8"/>
        <rFont val="맑은 고딕"/>
        <family val="2"/>
        <charset val="128"/>
        <scheme val="minor"/>
      </rPr>
      <t>続</t>
    </r>
    <r>
      <rPr>
        <sz val="8"/>
        <rFont val="맑은 고딕"/>
        <family val="3"/>
        <charset val="129"/>
        <scheme val="minor"/>
      </rPr>
      <t>中出し】【乳首フェチ必見】【乳首チラリズム】【美肌】【押しに弱い】【Noと言えない】【H好き♪】</t>
    </r>
  </si>
  <si>
    <r>
      <t>失</t>
    </r>
    <r>
      <rPr>
        <sz val="8"/>
        <rFont val="맑은 고딕"/>
        <family val="2"/>
        <charset val="128"/>
        <scheme val="minor"/>
      </rPr>
      <t>恋</t>
    </r>
    <r>
      <rPr>
        <sz val="8"/>
        <rFont val="맑은 고딕"/>
        <family val="3"/>
        <charset val="129"/>
        <scheme val="minor"/>
      </rPr>
      <t>後に付け</t>
    </r>
    <r>
      <rPr>
        <sz val="8"/>
        <rFont val="맑은 고딕"/>
        <family val="2"/>
        <charset val="128"/>
        <scheme val="minor"/>
      </rPr>
      <t>込</t>
    </r>
    <r>
      <rPr>
        <sz val="8"/>
        <rFont val="맑은 고딕"/>
        <family val="3"/>
        <charset val="129"/>
        <scheme val="minor"/>
      </rPr>
      <t>まれた性</t>
    </r>
    <r>
      <rPr>
        <sz val="8"/>
        <rFont val="맑은 고딕"/>
        <family val="2"/>
        <charset val="128"/>
        <scheme val="minor"/>
      </rPr>
      <t>処</t>
    </r>
    <r>
      <rPr>
        <sz val="8"/>
        <rFont val="맑은 고딕"/>
        <family val="3"/>
        <charset val="129"/>
        <scheme val="minor"/>
      </rPr>
      <t>理女：ひなこ(22)【女がハマる甘い沼】</t>
    </r>
  </si>
  <si>
    <r>
      <t>【人妻と外でヤッたらどうなる？】艶美な雰</t>
    </r>
    <r>
      <rPr>
        <sz val="8"/>
        <rFont val="맑은 고딕"/>
        <family val="2"/>
        <scheme val="minor"/>
      </rPr>
      <t>囲気</t>
    </r>
    <r>
      <rPr>
        <sz val="8"/>
        <rFont val="맑은 고딕"/>
        <family val="3"/>
        <charset val="129"/>
        <scheme val="minor"/>
      </rPr>
      <t>のな美乳</t>
    </r>
    <r>
      <rPr>
        <sz val="8"/>
        <rFont val="맑은 고딕"/>
        <family val="2"/>
        <scheme val="minor"/>
      </rPr>
      <t>奥様</t>
    </r>
    <r>
      <rPr>
        <sz val="8"/>
        <rFont val="맑은 고딕"/>
        <family val="3"/>
        <charset val="129"/>
        <scheme val="minor"/>
      </rPr>
      <t>とお外でハメ撮り。SEXがとってもお好きなようで、ま●この締まりがエグい美人</t>
    </r>
    <r>
      <rPr>
        <sz val="8"/>
        <rFont val="맑은 고딕"/>
        <family val="2"/>
        <scheme val="minor"/>
      </rPr>
      <t>奥様</t>
    </r>
    <r>
      <rPr>
        <sz val="8"/>
        <rFont val="맑은 고딕"/>
        <family val="3"/>
        <charset val="129"/>
        <scheme val="minor"/>
      </rPr>
      <t>。スロ</t>
    </r>
    <r>
      <rPr>
        <sz val="8"/>
        <rFont val="맑은 고딕"/>
        <family val="2"/>
        <scheme val="minor"/>
      </rPr>
      <t>ー</t>
    </r>
    <r>
      <rPr>
        <sz val="8"/>
        <rFont val="맑은 고딕"/>
        <family val="3"/>
        <charset val="129"/>
        <scheme val="minor"/>
      </rPr>
      <t>騎</t>
    </r>
    <r>
      <rPr>
        <sz val="8"/>
        <rFont val="맑은 고딕"/>
        <family val="2"/>
        <scheme val="minor"/>
      </rPr>
      <t>乗</t>
    </r>
    <r>
      <rPr>
        <sz val="8"/>
        <rFont val="맑은 고딕"/>
        <family val="3"/>
        <charset val="129"/>
        <scheme val="minor"/>
      </rPr>
      <t>位された時はガチでイキそうでヤバかったっす…夢中でヤってたら日が暮れてました(爆)とっても可愛いお</t>
    </r>
    <r>
      <rPr>
        <sz val="8"/>
        <rFont val="맑은 고딕"/>
        <family val="2"/>
        <scheme val="minor"/>
      </rPr>
      <t>声</t>
    </r>
    <r>
      <rPr>
        <sz val="8"/>
        <rFont val="맑은 고딕"/>
        <family val="3"/>
        <charset val="129"/>
        <scheme val="minor"/>
      </rPr>
      <t>で喘いでいらっしゃいましたが、ご近所にバレなくてホントに良かったですねぇ(笑)【全</t>
    </r>
    <r>
      <rPr>
        <sz val="8"/>
        <rFont val="맑은 고딕"/>
        <family val="2"/>
        <scheme val="minor"/>
      </rPr>
      <t>国</t>
    </r>
    <r>
      <rPr>
        <sz val="8"/>
        <rFont val="맑은 고딕"/>
        <family val="3"/>
        <charset val="129"/>
        <scheme val="minor"/>
      </rPr>
      <t>人妻野外チョメ＃002】</t>
    </r>
  </si>
  <si>
    <r>
      <rPr>
        <sz val="8"/>
        <color theme="1"/>
        <rFont val="맑은 고딕"/>
        <family val="2"/>
        <scheme val="minor"/>
      </rPr>
      <t>実澪</t>
    </r>
  </si>
  <si>
    <r>
      <t>百</t>
    </r>
    <r>
      <rPr>
        <sz val="8"/>
        <rFont val="맑은 고딕"/>
        <family val="1"/>
        <charset val="129"/>
        <scheme val="minor"/>
      </rPr>
      <t>戦</t>
    </r>
    <r>
      <rPr>
        <sz val="8"/>
        <rFont val="맑은 고딕"/>
        <family val="3"/>
        <charset val="129"/>
        <scheme val="minor"/>
      </rPr>
      <t>錬磨のナンパ師のヤリ部屋で、連れ</t>
    </r>
    <r>
      <rPr>
        <sz val="8"/>
        <rFont val="맑은 고딕"/>
        <family val="1"/>
        <charset val="129"/>
        <scheme val="minor"/>
      </rPr>
      <t>込</t>
    </r>
    <r>
      <rPr>
        <sz val="8"/>
        <rFont val="맑은 고딕"/>
        <family val="3"/>
        <charset val="129"/>
        <scheme val="minor"/>
      </rPr>
      <t>みSEX</t>
    </r>
    <r>
      <rPr>
        <sz val="8"/>
        <rFont val="맑은 고딕"/>
        <family val="1"/>
        <charset val="129"/>
        <scheme val="minor"/>
      </rPr>
      <t>隠</t>
    </r>
    <r>
      <rPr>
        <sz val="8"/>
        <rFont val="맑은 고딕"/>
        <family val="3"/>
        <charset val="129"/>
        <scheme val="minor"/>
      </rPr>
      <t>し撮り</t>
    </r>
    <phoneticPr fontId="4" type="noConversion"/>
  </si>
  <si>
    <r>
      <t>女賢しくて牛</t>
    </r>
    <r>
      <rPr>
        <sz val="8"/>
        <rFont val="맑은 고딕"/>
        <family val="2"/>
        <scheme val="minor"/>
      </rPr>
      <t>売</t>
    </r>
    <r>
      <rPr>
        <sz val="8"/>
        <rFont val="맑은 고딕"/>
        <family val="3"/>
        <charset val="129"/>
        <scheme val="minor"/>
      </rPr>
      <t>り損なう</t>
    </r>
  </si>
  <si>
    <r>
      <t>家まで送ってイイですか？case.246【唇が腫れあがる程のキス魔</t>
    </r>
    <r>
      <rPr>
        <sz val="8"/>
        <rFont val="맑은 고딕"/>
        <family val="2"/>
        <scheme val="minor"/>
      </rPr>
      <t>参</t>
    </r>
    <r>
      <rPr>
        <sz val="8"/>
        <rFont val="맑은 고딕"/>
        <family val="3"/>
        <charset val="129"/>
        <scheme val="minor"/>
      </rPr>
      <t>上】こんな激しいキス見た事ない！ムカつくぐらいのイチャイチャセックス！これが嫉妬ヌキ！⇒えっ？女子アナじゃないの！？才色兼備のお</t>
    </r>
    <r>
      <rPr>
        <sz val="8"/>
        <rFont val="맑은 고딕"/>
        <family val="2"/>
        <scheme val="minor"/>
      </rPr>
      <t>嬢様</t>
    </r>
    <r>
      <rPr>
        <sz val="8"/>
        <rFont val="맑은 고딕"/>
        <family val="3"/>
        <charset val="129"/>
        <scheme val="minor"/>
      </rPr>
      <t>大</t>
    </r>
    <r>
      <rPr>
        <sz val="8"/>
        <rFont val="맑은 고딕"/>
        <family val="2"/>
        <scheme val="minor"/>
      </rPr>
      <t>学</t>
    </r>
    <r>
      <rPr>
        <sz val="8"/>
        <rFont val="맑은 고딕"/>
        <family val="3"/>
        <charset val="129"/>
        <scheme val="minor"/>
      </rPr>
      <t>出身⇒プロ級ダンス！騎</t>
    </r>
    <r>
      <rPr>
        <sz val="8"/>
        <rFont val="맑은 고딕"/>
        <family val="2"/>
        <scheme val="minor"/>
      </rPr>
      <t>乗</t>
    </r>
    <r>
      <rPr>
        <sz val="8"/>
        <rFont val="맑은 고딕"/>
        <family val="3"/>
        <charset val="129"/>
        <scheme val="minor"/>
      </rPr>
      <t>位の華麗なる腰つき⇒地球で一番の癒し！キス手コキの天才！⇒</t>
    </r>
    <r>
      <rPr>
        <sz val="8"/>
        <rFont val="맑은 고딕"/>
        <family val="2"/>
        <scheme val="minor"/>
      </rPr>
      <t>気</t>
    </r>
    <r>
      <rPr>
        <sz val="8"/>
        <rFont val="맑은 고딕"/>
        <family val="3"/>
        <charset val="129"/>
        <scheme val="minor"/>
      </rPr>
      <t>持ち良すぎて紅潮！目が♪！求め求められ合う汗だくセックス！⇒男なんて大キライ！ウソウソ大スキ！キス大好き！チ○コ大好き！</t>
    </r>
  </si>
  <si>
    <r>
      <t>ラグジュTV 1772 モデル顔負けのスタイルを持つ高身長スレンダ</t>
    </r>
    <r>
      <rPr>
        <sz val="8"/>
        <rFont val="맑은 고딕"/>
        <family val="2"/>
        <scheme val="minor"/>
      </rPr>
      <t>ー</t>
    </r>
    <r>
      <rPr>
        <sz val="8"/>
        <rFont val="맑은 고딕"/>
        <family val="3"/>
        <charset val="129"/>
        <scheme val="minor"/>
      </rPr>
      <t>美女。</t>
    </r>
    <r>
      <rPr>
        <sz val="8"/>
        <rFont val="맑은 고딕"/>
        <family val="2"/>
        <scheme val="minor"/>
      </rPr>
      <t>隠</t>
    </r>
    <r>
      <rPr>
        <sz val="8"/>
        <rFont val="맑은 고딕"/>
        <family val="3"/>
        <charset val="129"/>
        <scheme val="minor"/>
      </rPr>
      <t>れた</t>
    </r>
    <r>
      <rPr>
        <sz val="8"/>
        <rFont val="맑은 고딕"/>
        <family val="2"/>
        <scheme val="minor"/>
      </rPr>
      <t>変</t>
    </r>
    <r>
      <rPr>
        <sz val="8"/>
        <rFont val="맑은 고딕"/>
        <family val="3"/>
        <charset val="129"/>
        <scheme val="minor"/>
      </rPr>
      <t>態性が露わになる瞬間。早く攻めてと言わんばかりにマ●コをひくひくさせて男を見つめる。</t>
    </r>
  </si>
  <si>
    <r>
      <t>タトゥ</t>
    </r>
    <r>
      <rPr>
        <sz val="8"/>
        <rFont val="맑은 고딕"/>
        <family val="2"/>
        <scheme val="minor"/>
      </rPr>
      <t>ー</t>
    </r>
    <r>
      <rPr>
        <sz val="8"/>
        <rFont val="맑은 고딕"/>
        <family val="3"/>
        <charset val="129"/>
        <scheme val="minor"/>
      </rPr>
      <t>入れまくってるスリム巨乳Gカップ褐色ギャルを相手に、なし崩しセックスに持ち</t>
    </r>
    <r>
      <rPr>
        <sz val="8"/>
        <rFont val="맑은 고딕"/>
        <family val="2"/>
        <scheme val="minor"/>
      </rPr>
      <t>込</t>
    </r>
    <r>
      <rPr>
        <sz val="8"/>
        <rFont val="맑은 고딕"/>
        <family val="3"/>
        <charset val="129"/>
        <scheme val="minor"/>
      </rPr>
      <t>む色んな意味でギリギリの</t>
    </r>
    <r>
      <rPr>
        <sz val="8"/>
        <rFont val="맑은 고딕"/>
        <family val="2"/>
        <scheme val="minor"/>
      </rPr>
      <t>内</t>
    </r>
    <r>
      <rPr>
        <sz val="8"/>
        <rFont val="맑은 고딕"/>
        <family val="3"/>
        <charset val="129"/>
        <scheme val="minor"/>
      </rPr>
      <t>容ですwww</t>
    </r>
  </si>
  <si>
    <r>
      <t>百</t>
    </r>
    <r>
      <rPr>
        <sz val="8"/>
        <rFont val="맑은 고딕"/>
        <family val="1"/>
        <charset val="129"/>
        <scheme val="minor"/>
      </rPr>
      <t>戦</t>
    </r>
    <r>
      <rPr>
        <sz val="8"/>
        <rFont val="맑은 고딕"/>
        <family val="3"/>
        <charset val="129"/>
        <scheme val="minor"/>
      </rPr>
      <t>錬磨のナンパ師のヤリ部屋で、連れ</t>
    </r>
    <r>
      <rPr>
        <sz val="8"/>
        <rFont val="맑은 고딕"/>
        <family val="1"/>
        <charset val="129"/>
        <scheme val="minor"/>
      </rPr>
      <t>込</t>
    </r>
    <r>
      <rPr>
        <sz val="8"/>
        <rFont val="맑은 고딕"/>
        <family val="3"/>
        <charset val="129"/>
        <scheme val="minor"/>
      </rPr>
      <t>みSEX</t>
    </r>
    <r>
      <rPr>
        <sz val="8"/>
        <rFont val="맑은 고딕"/>
        <family val="1"/>
        <charset val="129"/>
        <scheme val="minor"/>
      </rPr>
      <t>隠</t>
    </r>
    <r>
      <rPr>
        <sz val="8"/>
        <rFont val="맑은 고딕"/>
        <family val="3"/>
        <charset val="129"/>
        <scheme val="minor"/>
      </rPr>
      <t xml:space="preserve">し撮り 344 </t>
    </r>
    <r>
      <rPr>
        <sz val="8"/>
        <rFont val="맑은 고딕"/>
        <family val="1"/>
        <charset val="129"/>
        <scheme val="minor"/>
      </rPr>
      <t>飲</t>
    </r>
    <r>
      <rPr>
        <sz val="8"/>
        <rFont val="맑은 고딕"/>
        <family val="3"/>
        <charset val="129"/>
        <scheme val="minor"/>
      </rPr>
      <t>み屋で出</t>
    </r>
    <r>
      <rPr>
        <sz val="8"/>
        <rFont val="맑은 고딕"/>
        <family val="1"/>
        <charset val="129"/>
        <scheme val="minor"/>
      </rPr>
      <t>会</t>
    </r>
    <r>
      <rPr>
        <sz val="8"/>
        <rFont val="맑은 고딕"/>
        <family val="3"/>
        <charset val="129"/>
        <scheme val="minor"/>
      </rPr>
      <t>った可愛い女子大生を持ち</t>
    </r>
    <r>
      <rPr>
        <sz val="8"/>
        <rFont val="맑은 고딕"/>
        <family val="1"/>
        <charset val="129"/>
        <scheme val="minor"/>
      </rPr>
      <t>帰</t>
    </r>
    <r>
      <rPr>
        <sz val="8"/>
        <rFont val="맑은 고딕"/>
        <family val="3"/>
        <charset val="129"/>
        <scheme val="minor"/>
      </rPr>
      <t>り！ノリノリでついてきちゃうホイホイガ</t>
    </r>
    <r>
      <rPr>
        <sz val="8"/>
        <rFont val="맑은 고딕"/>
        <family val="3"/>
        <charset val="128"/>
        <scheme val="minor"/>
      </rPr>
      <t>ー</t>
    </r>
    <r>
      <rPr>
        <sz val="8"/>
        <rFont val="맑은 고딕"/>
        <family val="3"/>
        <charset val="129"/>
        <scheme val="minor"/>
      </rPr>
      <t>ルは電マで何度もイキまくり！</t>
    </r>
    <phoneticPr fontId="4" type="noConversion"/>
  </si>
  <si>
    <r>
      <t>【こう見えて絶倫なんです】アイドル並みに可愛いGcupラウンジ</t>
    </r>
    <r>
      <rPr>
        <sz val="8"/>
        <rFont val="맑은 고딕"/>
        <family val="2"/>
        <scheme val="minor"/>
      </rPr>
      <t>嬢</t>
    </r>
    <r>
      <rPr>
        <sz val="8"/>
        <rFont val="맑은 고딕"/>
        <family val="3"/>
        <charset val="129"/>
        <scheme val="minor"/>
      </rPr>
      <t>を彼女としてレンタル！口</t>
    </r>
    <r>
      <rPr>
        <sz val="8"/>
        <rFont val="맑은 고딕"/>
        <family val="2"/>
        <scheme val="minor"/>
      </rPr>
      <t>説</t>
    </r>
    <r>
      <rPr>
        <sz val="8"/>
        <rFont val="맑은 고딕"/>
        <family val="3"/>
        <charset val="129"/>
        <scheme val="minor"/>
      </rPr>
      <t>き落として本</t>
    </r>
    <r>
      <rPr>
        <sz val="8"/>
        <rFont val="맑은 고딕"/>
        <family val="2"/>
        <scheme val="minor"/>
      </rPr>
      <t>来</t>
    </r>
    <r>
      <rPr>
        <sz val="8"/>
        <rFont val="맑은 고딕"/>
        <family val="3"/>
        <charset val="129"/>
        <scheme val="minor"/>
      </rPr>
      <t>禁止のエロ行</t>
    </r>
    <r>
      <rPr>
        <sz val="8"/>
        <rFont val="맑은 고딕"/>
        <family val="2"/>
        <scheme val="minor"/>
      </rPr>
      <t>為</t>
    </r>
    <r>
      <rPr>
        <sz val="8"/>
        <rFont val="맑은 고딕"/>
        <family val="3"/>
        <charset val="129"/>
        <scheme val="minor"/>
      </rPr>
      <t>までヤリまくった一部始終を完全REC！！身長166cm、超ロング美脚で顔面偏差値MAXのハイスペ彼女は、意外にもセックス大好き超絶倫！！ゴム拒否なまハメで天然爆乳</t>
    </r>
    <r>
      <rPr>
        <sz val="8"/>
        <rFont val="맑은 고딕"/>
        <family val="2"/>
        <scheme val="minor"/>
      </rPr>
      <t>揺</t>
    </r>
    <r>
      <rPr>
        <sz val="8"/>
        <rFont val="맑은 고딕"/>
        <family val="3"/>
        <charset val="129"/>
        <scheme val="minor"/>
      </rPr>
      <t>らしてイキまくり、濃厚精子を繰り返し搾り取る！！【レンタル彼女】</t>
    </r>
  </si>
  <si>
    <r>
      <t>顔面優勝！可愛すぎ</t>
    </r>
    <r>
      <rPr>
        <sz val="8"/>
        <rFont val="맑은 고딕"/>
        <family val="2"/>
        <scheme val="minor"/>
      </rPr>
      <t>黒髪</t>
    </r>
    <r>
      <rPr>
        <sz val="8"/>
        <rFont val="맑은 고딕"/>
        <family val="3"/>
        <charset val="129"/>
        <scheme val="minor"/>
      </rPr>
      <t>少女のラブホでの初セックス！あざと可愛い</t>
    </r>
    <r>
      <rPr>
        <sz val="8"/>
        <rFont val="맑은 고딕"/>
        <family val="2"/>
        <scheme val="minor"/>
      </rPr>
      <t>声</t>
    </r>
    <r>
      <rPr>
        <sz val="8"/>
        <rFont val="맑은 고딕"/>
        <family val="3"/>
        <charset val="129"/>
        <scheme val="minor"/>
      </rPr>
      <t>で「激しいのもゆっくりも好き…っ！」とピストンに喘ぎっぱなし！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2151</t>
    </r>
  </si>
  <si>
    <r>
      <t>【フィジカル最</t>
    </r>
    <r>
      <rPr>
        <sz val="8"/>
        <rFont val="맑은 고딕"/>
        <family val="2"/>
        <scheme val="minor"/>
      </rPr>
      <t>強</t>
    </r>
    <r>
      <rPr>
        <sz val="8"/>
        <rFont val="맑은 고딕"/>
        <family val="3"/>
        <charset val="129"/>
        <scheme val="minor"/>
      </rPr>
      <t>、マ●コは最弱。】男の匂いで潮吹く！？神BODYトレ</t>
    </r>
    <r>
      <rPr>
        <sz val="8"/>
        <rFont val="맑은 고딕"/>
        <family val="2"/>
        <scheme val="minor"/>
      </rPr>
      <t>ー</t>
    </r>
    <r>
      <rPr>
        <sz val="8"/>
        <rFont val="맑은 고딕"/>
        <family val="3"/>
        <charset val="129"/>
        <scheme val="minor"/>
      </rPr>
      <t>ナ</t>
    </r>
    <r>
      <rPr>
        <sz val="8"/>
        <rFont val="맑은 고딕"/>
        <family val="2"/>
        <scheme val="minor"/>
      </rPr>
      <t>ー</t>
    </r>
    <r>
      <rPr>
        <sz val="8"/>
        <rFont val="맑은 고딕"/>
        <family val="3"/>
        <charset val="129"/>
        <scheme val="minor"/>
      </rPr>
      <t>登場！！！本日のイチオシはジム中にも着用していたカ●バンク●インの上下セット。汗の匂いがサイコ</t>
    </r>
    <r>
      <rPr>
        <sz val="8"/>
        <rFont val="맑은 고딕"/>
        <family val="2"/>
        <scheme val="minor"/>
      </rPr>
      <t>ー</t>
    </r>
    <r>
      <rPr>
        <sz val="8"/>
        <rFont val="맑은 고딕"/>
        <family val="3"/>
        <charset val="129"/>
        <scheme val="minor"/>
      </rPr>
      <t>です。引き締まった腹筋にブルンブルンのおっぱい…(</t>
    </r>
    <r>
      <rPr>
        <sz val="8"/>
        <rFont val="맑은 고딕"/>
        <family val="2"/>
        <scheme val="minor"/>
      </rPr>
      <t>拝</t>
    </r>
    <r>
      <rPr>
        <sz val="8"/>
        <rFont val="맑은 고딕"/>
        <family val="3"/>
        <charset val="129"/>
        <scheme val="minor"/>
      </rPr>
      <t>)ツンケンしてたくせにチ●ポ見たら豹</t>
    </r>
    <r>
      <rPr>
        <sz val="8"/>
        <rFont val="맑은 고딕"/>
        <family val="2"/>
        <scheme val="minor"/>
      </rPr>
      <t>変</t>
    </r>
    <r>
      <rPr>
        <sz val="8"/>
        <rFont val="맑은 고딕"/>
        <family val="3"/>
        <charset val="129"/>
        <scheme val="minor"/>
      </rPr>
      <t>。とんでもなく</t>
    </r>
    <r>
      <rPr>
        <sz val="8"/>
        <rFont val="맑은 고딕"/>
        <family val="2"/>
        <scheme val="minor"/>
      </rPr>
      <t>乱</t>
    </r>
    <r>
      <rPr>
        <sz val="8"/>
        <rFont val="맑은 고딕"/>
        <family val="3"/>
        <charset val="129"/>
        <scheme val="minor"/>
      </rPr>
      <t>れて腰振ってますけど…なんですかそれは？ツンデレってやつですか？相</t>
    </r>
    <r>
      <rPr>
        <sz val="8"/>
        <rFont val="맑은 고딕"/>
        <family val="2"/>
        <scheme val="minor"/>
      </rPr>
      <t>当</t>
    </r>
    <r>
      <rPr>
        <sz val="8"/>
        <rFont val="맑은 고딕"/>
        <family val="3"/>
        <charset val="129"/>
        <scheme val="minor"/>
      </rPr>
      <t>男好きのようでオッサンのパンツの匂い嗅いだだけで潮吹いてますたwwwホント</t>
    </r>
    <r>
      <rPr>
        <sz val="8"/>
        <rFont val="맑은 고딕"/>
        <family val="2"/>
        <scheme val="minor"/>
      </rPr>
      <t>雑</t>
    </r>
    <r>
      <rPr>
        <sz val="8"/>
        <rFont val="맑은 고딕"/>
        <family val="3"/>
        <charset val="129"/>
        <scheme val="minor"/>
      </rPr>
      <t>魚マンすぎて…最高っす。</t>
    </r>
  </si>
  <si>
    <r>
      <t>久しぶりのオチ●ポに期待感MAX！小動物系女子大生がAV出演を決心！小さい体に容赦なくファストピストン！小さいマ●コが火を噴きそう！ 【初撮り】ネットでAV</t>
    </r>
    <r>
      <rPr>
        <sz val="8"/>
        <rFont val="맑은 고딕"/>
        <family val="2"/>
        <charset val="128"/>
        <scheme val="minor"/>
      </rPr>
      <t>応</t>
    </r>
    <r>
      <rPr>
        <sz val="8"/>
        <rFont val="맑은 고딕"/>
        <family val="3"/>
        <charset val="129"/>
        <scheme val="minor"/>
      </rPr>
      <t>募→AV体</t>
    </r>
    <r>
      <rPr>
        <sz val="8"/>
        <rFont val="맑은 고딕"/>
        <family val="2"/>
        <charset val="128"/>
        <scheme val="minor"/>
      </rPr>
      <t>験</t>
    </r>
    <r>
      <rPr>
        <sz val="8"/>
        <rFont val="맑은 고딕"/>
        <family val="3"/>
        <charset val="129"/>
        <scheme val="minor"/>
      </rPr>
      <t>撮影 2152</t>
    </r>
    <phoneticPr fontId="4" type="noConversion"/>
  </si>
  <si>
    <r>
      <t>【Gカップ激カワ巨乳妻をガン責め】「めちゃくちゃに責められたい」</t>
    </r>
    <r>
      <rPr>
        <sz val="8"/>
        <rFont val="맑은 고딕"/>
        <family val="2"/>
        <charset val="128"/>
        <scheme val="minor"/>
      </rPr>
      <t>清</t>
    </r>
    <r>
      <rPr>
        <sz val="8"/>
        <rFont val="맑은 고딕"/>
        <family val="3"/>
        <charset val="129"/>
        <scheme val="minor"/>
      </rPr>
      <t>楚でハ</t>
    </r>
    <r>
      <rPr>
        <sz val="8"/>
        <rFont val="맑은 고딕"/>
        <family val="2"/>
        <charset val="128"/>
        <scheme val="minor"/>
      </rPr>
      <t>ー</t>
    </r>
    <r>
      <rPr>
        <sz val="8"/>
        <rFont val="맑은 고딕"/>
        <family val="3"/>
        <charset val="129"/>
        <scheme val="minor"/>
      </rPr>
      <t>フのような美しい顔立ちの</t>
    </r>
    <r>
      <rPr>
        <sz val="8"/>
        <rFont val="맑은 고딕"/>
        <family val="2"/>
        <charset val="128"/>
        <scheme val="minor"/>
      </rPr>
      <t>奥</t>
    </r>
    <r>
      <rPr>
        <sz val="8"/>
        <rFont val="맑은 고딕"/>
        <family val="3"/>
        <charset val="129"/>
        <scheme val="minor"/>
      </rPr>
      <t>さまが秘められたドM願望を初出演で開放！！秒でイッちゃうキツキツ敏感マ●コを他人棒で限界まで激ピスFUCK！！ TNB13人目</t>
    </r>
    <phoneticPr fontId="4" type="noConversion"/>
  </si>
  <si>
    <r>
      <t>【天然G乳お</t>
    </r>
    <r>
      <rPr>
        <sz val="8"/>
        <rFont val="맑은 고딕"/>
        <family val="2"/>
        <scheme val="minor"/>
      </rPr>
      <t>宝</t>
    </r>
    <r>
      <rPr>
        <sz val="8"/>
        <rFont val="맑은 고딕"/>
        <family val="3"/>
        <charset val="129"/>
        <scheme val="minor"/>
      </rPr>
      <t>BODYヤリマンJD！！】【ガチでスケベなマインド&amp;ソウル】【乳首も尻もキレイでエロい奇跡のエロ逸材！！】【これぞヤリマン！！これがヤリマン！！】爆GカップのドエッチボデイJD！！性欲もましましガチヤリマン美少女登場！！ボインボインなGカップ巨乳ドエッチJDインフルエンサ</t>
    </r>
    <r>
      <rPr>
        <sz val="8"/>
        <rFont val="맑은 고딕"/>
        <family val="2"/>
        <scheme val="minor"/>
      </rPr>
      <t>ー</t>
    </r>
    <r>
      <rPr>
        <sz val="8"/>
        <rFont val="맑은 고딕"/>
        <family val="3"/>
        <charset val="129"/>
        <scheme val="minor"/>
      </rPr>
      <t>の赤裸</t>
    </r>
    <r>
      <rPr>
        <sz val="8"/>
        <rFont val="맑은 고딕"/>
        <family val="2"/>
        <scheme val="minor"/>
      </rPr>
      <t>々</t>
    </r>
    <r>
      <rPr>
        <sz val="8"/>
        <rFont val="맑은 고딕"/>
        <family val="3"/>
        <charset val="129"/>
        <scheme val="minor"/>
      </rPr>
      <t>中出し3NNセックス！/ヤリマンGP/030</t>
    </r>
  </si>
  <si>
    <r>
      <t>マジ軟派、初撮。 2034 騎</t>
    </r>
    <r>
      <rPr>
        <sz val="8"/>
        <rFont val="맑은 고딕"/>
        <family val="2"/>
        <charset val="128"/>
        <scheme val="minor"/>
      </rPr>
      <t>乗</t>
    </r>
    <r>
      <rPr>
        <sz val="8"/>
        <rFont val="맑은 고딕"/>
        <family val="3"/>
        <charset val="129"/>
        <scheme val="minor"/>
      </rPr>
      <t>位上手すぎ！最高の腰遣いで最高のセックス！しっかり潮も吹いて、</t>
    </r>
    <r>
      <rPr>
        <sz val="8"/>
        <rFont val="맑은 고딕"/>
        <family val="2"/>
        <charset val="128"/>
        <scheme val="minor"/>
      </rPr>
      <t>恵</t>
    </r>
    <r>
      <rPr>
        <sz val="8"/>
        <rFont val="맑은 고딕"/>
        <family val="3"/>
        <charset val="129"/>
        <scheme val="minor"/>
      </rPr>
      <t>比</t>
    </r>
    <r>
      <rPr>
        <sz val="8"/>
        <rFont val="맑은 고딕"/>
        <family val="2"/>
        <charset val="128"/>
        <scheme val="minor"/>
      </rPr>
      <t>寿</t>
    </r>
    <r>
      <rPr>
        <sz val="8"/>
        <rFont val="맑은 고딕"/>
        <family val="3"/>
        <charset val="129"/>
        <scheme val="minor"/>
      </rPr>
      <t>でナンパした彼女はどエロでした。</t>
    </r>
    <phoneticPr fontId="4" type="noConversion"/>
  </si>
  <si>
    <r>
      <rPr>
        <sz val="8"/>
        <rFont val="맑은 고딕"/>
        <family val="2"/>
        <charset val="128"/>
        <scheme val="minor"/>
      </rPr>
      <t>揺</t>
    </r>
    <r>
      <rPr>
        <sz val="8"/>
        <rFont val="맑은 고딕"/>
        <family val="3"/>
        <charset val="129"/>
        <scheme val="minor"/>
      </rPr>
      <t>れるGカップ！</t>
    </r>
    <r>
      <rPr>
        <sz val="8"/>
        <rFont val="맑은 고딕"/>
        <family val="2"/>
        <charset val="128"/>
        <scheme val="minor"/>
      </rPr>
      <t>黒髪清</t>
    </r>
    <r>
      <rPr>
        <sz val="8"/>
        <rFont val="맑은 고딕"/>
        <family val="3"/>
        <charset val="129"/>
        <scheme val="minor"/>
      </rPr>
      <t>楚系女子大生がAV出演を決心。緊張で体を固くしながらもキスをした瞬間とろける表情！甘い喘ぎ</t>
    </r>
    <r>
      <rPr>
        <sz val="8"/>
        <rFont val="맑은 고딕"/>
        <family val="2"/>
        <charset val="134"/>
        <scheme val="minor"/>
      </rPr>
      <t>声</t>
    </r>
    <r>
      <rPr>
        <sz val="8"/>
        <rFont val="맑은 고딕"/>
        <family val="3"/>
        <charset val="129"/>
        <scheme val="minor"/>
      </rPr>
      <t>は必</t>
    </r>
    <r>
      <rPr>
        <sz val="8"/>
        <rFont val="맑은 고딕"/>
        <family val="2"/>
        <charset val="134"/>
        <scheme val="minor"/>
      </rPr>
      <t>聴</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2153</t>
    </r>
    <phoneticPr fontId="4" type="noConversion"/>
  </si>
  <si>
    <r>
      <t>【秘境の人妻】</t>
    </r>
    <r>
      <rPr>
        <sz val="8"/>
        <rFont val="맑은 고딕"/>
        <family val="2"/>
        <charset val="128"/>
        <scheme val="minor"/>
      </rPr>
      <t>黒髪</t>
    </r>
    <r>
      <rPr>
        <sz val="8"/>
        <rFont val="맑은 고딕"/>
        <family val="3"/>
        <charset val="129"/>
        <scheme val="minor"/>
      </rPr>
      <t>ロングでのほんわかとしていますが、全員からヤりたいオ</t>
    </r>
    <r>
      <rPr>
        <sz val="8"/>
        <rFont val="맑은 고딕"/>
        <family val="2"/>
        <charset val="128"/>
        <scheme val="minor"/>
      </rPr>
      <t>ー</t>
    </r>
    <r>
      <rPr>
        <sz val="8"/>
        <rFont val="맑은 고딕"/>
        <family val="3"/>
        <charset val="129"/>
        <scheme val="minor"/>
      </rPr>
      <t>ラが溢れる</t>
    </r>
    <r>
      <rPr>
        <sz val="8"/>
        <rFont val="맑은 고딕"/>
        <family val="2"/>
        <charset val="128"/>
        <scheme val="minor"/>
      </rPr>
      <t>奥</t>
    </r>
    <r>
      <rPr>
        <sz val="8"/>
        <rFont val="맑은 고딕"/>
        <family val="3"/>
        <charset val="129"/>
        <scheme val="minor"/>
      </rPr>
      <t>さんwww 押さえ</t>
    </r>
    <r>
      <rPr>
        <sz val="8"/>
        <rFont val="맑은 고딕"/>
        <family val="2"/>
        <charset val="128"/>
        <scheme val="minor"/>
      </rPr>
      <t>込</t>
    </r>
    <r>
      <rPr>
        <sz val="8"/>
        <rFont val="맑은 고딕"/>
        <family val="3"/>
        <charset val="129"/>
        <scheme val="minor"/>
      </rPr>
      <t>んでいた性欲が止まらない！！！【尻フェチ</t>
    </r>
    <r>
      <rPr>
        <sz val="8"/>
        <rFont val="맑은 고딕"/>
        <family val="2"/>
        <charset val="128"/>
        <scheme val="minor"/>
      </rPr>
      <t>歓</t>
    </r>
    <r>
      <rPr>
        <sz val="8"/>
        <rFont val="맑은 고딕"/>
        <family val="3"/>
        <charset val="129"/>
        <scheme val="minor"/>
      </rPr>
      <t>喜】at埼玉の秘境ム</t>
    </r>
    <r>
      <rPr>
        <sz val="8"/>
        <rFont val="맑은 고딕"/>
        <family val="2"/>
        <charset val="128"/>
        <scheme val="minor"/>
      </rPr>
      <t>ー</t>
    </r>
    <r>
      <rPr>
        <sz val="8"/>
        <rFont val="맑은 고딕"/>
        <family val="3"/>
        <charset val="129"/>
        <scheme val="minor"/>
      </rPr>
      <t>●ンバレ</t>
    </r>
    <r>
      <rPr>
        <sz val="8"/>
        <rFont val="맑은 고딕"/>
        <family val="2"/>
        <charset val="128"/>
        <scheme val="minor"/>
      </rPr>
      <t>ー</t>
    </r>
    <r>
      <rPr>
        <sz val="8"/>
        <rFont val="맑은 고딕"/>
        <family val="3"/>
        <charset val="129"/>
        <scheme val="minor"/>
      </rPr>
      <t>で有名な飯能</t>
    </r>
    <phoneticPr fontId="4" type="noConversion"/>
  </si>
  <si>
    <r>
      <t xml:space="preserve">	和</t>
    </r>
    <r>
      <rPr>
        <sz val="8"/>
        <rFont val="맑은 고딕"/>
        <family val="2"/>
        <charset val="128"/>
        <scheme val="minor"/>
      </rPr>
      <t>咲</t>
    </r>
    <phoneticPr fontId="4" type="noConversion"/>
  </si>
  <si>
    <r>
      <t xml:space="preserve">マジ軟派、初撮。 2035 【天使 or </t>
    </r>
    <r>
      <rPr>
        <sz val="8"/>
        <rFont val="맑은 고딕"/>
        <family val="2"/>
        <charset val="128"/>
        <scheme val="minor"/>
      </rPr>
      <t>悪</t>
    </r>
    <r>
      <rPr>
        <sz val="8"/>
        <rFont val="맑은 고딕"/>
        <family val="3"/>
        <charset val="129"/>
        <scheme val="minor"/>
      </rPr>
      <t>魔！？】「結局オトコって～オンナに責められるのが好きじゃん？だから、たくさん</t>
    </r>
    <r>
      <rPr>
        <sz val="8"/>
        <rFont val="맑은 고딕"/>
        <family val="2"/>
        <charset val="128"/>
        <scheme val="minor"/>
      </rPr>
      <t>気</t>
    </r>
    <r>
      <rPr>
        <sz val="8"/>
        <rFont val="맑은 고딕"/>
        <family val="3"/>
        <charset val="129"/>
        <scheme val="minor"/>
      </rPr>
      <t>持ち良いところ責めてあげる。」言葉責め、焦らし、Sっ</t>
    </r>
    <r>
      <rPr>
        <sz val="8"/>
        <rFont val="맑은 고딕"/>
        <family val="2"/>
        <charset val="128"/>
        <scheme val="minor"/>
      </rPr>
      <t>気</t>
    </r>
    <r>
      <rPr>
        <sz val="8"/>
        <rFont val="맑은 고딕"/>
        <family val="3"/>
        <charset val="129"/>
        <scheme val="minor"/>
      </rPr>
      <t>プレイをヤリたい放題！天使のような小</t>
    </r>
    <r>
      <rPr>
        <sz val="8"/>
        <rFont val="맑은 고딕"/>
        <family val="2"/>
        <charset val="128"/>
        <scheme val="minor"/>
      </rPr>
      <t>悪</t>
    </r>
    <r>
      <rPr>
        <sz val="8"/>
        <rFont val="맑은 고딕"/>
        <family val="3"/>
        <charset val="129"/>
        <scheme val="minor"/>
      </rPr>
      <t>魔美女子に責められすぎて精子をごっそり搾り取られました！M男達よ、何も言わずにこれを見よ！！</t>
    </r>
    <phoneticPr fontId="4" type="noConversion"/>
  </si>
  <si>
    <r>
      <t>元アイドル！</t>
    </r>
    <r>
      <rPr>
        <sz val="8"/>
        <rFont val="맑은 고딕"/>
        <family val="2"/>
        <scheme val="minor"/>
      </rPr>
      <t>抜</t>
    </r>
    <r>
      <rPr>
        <sz val="8"/>
        <rFont val="맑은 고딕"/>
        <family val="3"/>
        <charset val="129"/>
        <scheme val="minor"/>
      </rPr>
      <t>群スレンダ</t>
    </r>
    <r>
      <rPr>
        <sz val="8"/>
        <rFont val="맑은 고딕"/>
        <family val="2"/>
        <scheme val="minor"/>
      </rPr>
      <t>ー</t>
    </r>
    <r>
      <rPr>
        <sz val="8"/>
        <rFont val="맑은 고딕"/>
        <family val="3"/>
        <charset val="129"/>
        <scheme val="minor"/>
      </rPr>
      <t>！細身の身体でしっかりチ○ポを咥えこむ！ハ</t>
    </r>
    <r>
      <rPr>
        <sz val="8"/>
        <rFont val="맑은 고딕"/>
        <family val="2"/>
        <scheme val="minor"/>
      </rPr>
      <t>ー</t>
    </r>
    <r>
      <rPr>
        <sz val="8"/>
        <rFont val="맑은 고딕"/>
        <family val="3"/>
        <charset val="129"/>
        <scheme val="minor"/>
      </rPr>
      <t>ドなピストンに身体を震わせ「ああっ、ああっ、いくッ！いくッ！」とだらしなく何度も絶頂！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2154</t>
    </r>
  </si>
  <si>
    <r>
      <t>【</t>
    </r>
    <r>
      <rPr>
        <sz val="8"/>
        <rFont val="맑은 고딕"/>
        <family val="2"/>
        <scheme val="minor"/>
      </rPr>
      <t>渋</t>
    </r>
    <r>
      <rPr>
        <sz val="8"/>
        <rFont val="맑은 고딕"/>
        <family val="3"/>
        <charset val="129"/>
        <scheme val="minor"/>
      </rPr>
      <t>谷で一番カワイイ。】「遊んでレビュ</t>
    </r>
    <r>
      <rPr>
        <sz val="8"/>
        <rFont val="맑은 고딕"/>
        <family val="2"/>
        <scheme val="minor"/>
      </rPr>
      <t>ー</t>
    </r>
    <r>
      <rPr>
        <sz val="8"/>
        <rFont val="맑은 고딕"/>
        <family val="3"/>
        <charset val="129"/>
        <scheme val="minor"/>
      </rPr>
      <t>するだけで稼げる！」「入</t>
    </r>
    <r>
      <rPr>
        <sz val="8"/>
        <rFont val="맑은 고딕"/>
        <family val="2"/>
        <scheme val="minor"/>
      </rPr>
      <t>会</t>
    </r>
    <r>
      <rPr>
        <sz val="8"/>
        <rFont val="맑은 고딕"/>
        <family val="3"/>
        <charset val="129"/>
        <scheme val="minor"/>
      </rPr>
      <t>金0キャンペ</t>
    </r>
    <r>
      <rPr>
        <sz val="8"/>
        <rFont val="맑은 고딕"/>
        <family val="2"/>
        <scheme val="minor"/>
      </rPr>
      <t>ー</t>
    </r>
    <r>
      <rPr>
        <sz val="8"/>
        <rFont val="맑은 고딕"/>
        <family val="3"/>
        <charset val="129"/>
        <scheme val="minor"/>
      </rPr>
      <t>ンやってて」瞳を輝かせながら</t>
    </r>
    <r>
      <rPr>
        <sz val="8"/>
        <rFont val="맑은 고딕"/>
        <family val="2"/>
        <scheme val="minor"/>
      </rPr>
      <t>勧</t>
    </r>
    <r>
      <rPr>
        <sz val="8"/>
        <rFont val="맑은 고딕"/>
        <family val="3"/>
        <charset val="129"/>
        <scheme val="minor"/>
      </rPr>
      <t>誘してくるが、顔が可愛すぎて何も入ってこずww今回も胡散臭い話に</t>
    </r>
    <r>
      <rPr>
        <sz val="8"/>
        <rFont val="맑은 고딕"/>
        <family val="2"/>
        <scheme val="minor"/>
      </rPr>
      <t>乗</t>
    </r>
    <r>
      <rPr>
        <sz val="8"/>
        <rFont val="맑은 고딕"/>
        <family val="3"/>
        <charset val="129"/>
        <scheme val="minor"/>
      </rPr>
      <t>っかり</t>
    </r>
    <r>
      <rPr>
        <sz val="8"/>
        <rFont val="맑은 고딕"/>
        <family val="2"/>
        <scheme val="minor"/>
      </rPr>
      <t>陥</t>
    </r>
    <r>
      <rPr>
        <sz val="8"/>
        <rFont val="맑은 고딕"/>
        <family val="3"/>
        <charset val="129"/>
        <scheme val="minor"/>
      </rPr>
      <t>落ホテイン。ショ</t>
    </r>
    <r>
      <rPr>
        <sz val="8"/>
        <rFont val="맑은 고딕"/>
        <family val="2"/>
        <scheme val="minor"/>
      </rPr>
      <t>ー</t>
    </r>
    <r>
      <rPr>
        <sz val="8"/>
        <rFont val="맑은 고딕"/>
        <family val="3"/>
        <charset val="129"/>
        <scheme val="minor"/>
      </rPr>
      <t>パンからはみ出すピチっピチの生足とムッチムチの尻に我慢汁がとまらない。スエットの下は</t>
    </r>
    <r>
      <rPr>
        <sz val="8"/>
        <rFont val="맑은 고딕"/>
        <family val="2"/>
        <scheme val="minor"/>
      </rPr>
      <t>隠</t>
    </r>
    <r>
      <rPr>
        <sz val="8"/>
        <rFont val="맑은 고딕"/>
        <family val="3"/>
        <charset val="129"/>
        <scheme val="minor"/>
      </rPr>
      <t>れ巨乳、完全にアタリ。この顔で卑猥な乳輪、ギャップがエロい。嫌がるも</t>
    </r>
    <r>
      <rPr>
        <sz val="8"/>
        <rFont val="맑은 고딕"/>
        <family val="2"/>
        <scheme val="minor"/>
      </rPr>
      <t>既</t>
    </r>
    <r>
      <rPr>
        <sz val="8"/>
        <rFont val="맑은 고딕"/>
        <family val="3"/>
        <charset val="129"/>
        <scheme val="minor"/>
      </rPr>
      <t>に爆濡れの染みパンティをズラし</t>
    </r>
    <r>
      <rPr>
        <sz val="8"/>
        <rFont val="맑은 고딕"/>
        <family val="2"/>
        <scheme val="minor"/>
      </rPr>
      <t>挿</t>
    </r>
    <r>
      <rPr>
        <sz val="8"/>
        <rFont val="맑은 고딕"/>
        <family val="3"/>
        <charset val="129"/>
        <scheme val="minor"/>
      </rPr>
      <t>入すると…！：case32</t>
    </r>
  </si>
  <si>
    <r>
      <t>「主人には言っていません</t>
    </r>
    <r>
      <rPr>
        <sz val="8"/>
        <rFont val="맑은 고딕"/>
        <family val="2"/>
        <scheme val="minor"/>
      </rPr>
      <t>・・・</t>
    </r>
    <r>
      <rPr>
        <sz val="8"/>
        <rFont val="맑은 고딕"/>
        <family val="3"/>
        <charset val="129"/>
        <scheme val="minor"/>
      </rPr>
      <t>。」元地方局勤務の人妻が</t>
    </r>
    <r>
      <rPr>
        <sz val="8"/>
        <rFont val="맑은 고딕"/>
        <family val="2"/>
        <scheme val="minor"/>
      </rPr>
      <t>応</t>
    </r>
    <r>
      <rPr>
        <sz val="8"/>
        <rFont val="맑은 고딕"/>
        <family val="3"/>
        <charset val="129"/>
        <scheme val="minor"/>
      </rPr>
      <t>募！激しくしてほしいと願う人妻に容赦なく激ピストン！ マ●コから溢れ飛ぶ愛液！床一面びしょ濡れになるほどの</t>
    </r>
    <r>
      <rPr>
        <sz val="8"/>
        <rFont val="맑은 고딕"/>
        <family val="2"/>
        <scheme val="minor"/>
      </rPr>
      <t>変</t>
    </r>
    <r>
      <rPr>
        <sz val="8"/>
        <rFont val="맑은 고딕"/>
        <family val="3"/>
        <charset val="129"/>
        <scheme val="minor"/>
      </rPr>
      <t>態さ！【初撮り】ネットでAV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2155</t>
    </r>
  </si>
  <si>
    <r>
      <t xml:space="preserve">マジ軟派、初撮。 2036 </t>
    </r>
    <r>
      <rPr>
        <sz val="8"/>
        <rFont val="맑은 고딕"/>
        <family val="2"/>
        <charset val="128"/>
        <scheme val="minor"/>
      </rPr>
      <t>真</t>
    </r>
    <r>
      <rPr>
        <sz val="8"/>
        <rFont val="맑은 고딕"/>
        <family val="3"/>
        <charset val="129"/>
        <scheme val="minor"/>
      </rPr>
      <t>面目一筋！？なんと大</t>
    </r>
    <r>
      <rPr>
        <sz val="8"/>
        <rFont val="맑은 고딕"/>
        <family val="2"/>
        <charset val="128"/>
        <scheme val="minor"/>
      </rPr>
      <t>学</t>
    </r>
    <r>
      <rPr>
        <sz val="8"/>
        <rFont val="맑은 고딕"/>
        <family val="3"/>
        <charset val="129"/>
        <scheme val="minor"/>
      </rPr>
      <t>院生！高</t>
    </r>
    <r>
      <rPr>
        <sz val="8"/>
        <rFont val="맑은 고딕"/>
        <family val="2"/>
        <charset val="128"/>
        <scheme val="minor"/>
      </rPr>
      <t>学歴</t>
    </r>
    <r>
      <rPr>
        <sz val="8"/>
        <rFont val="맑은 고딕"/>
        <family val="3"/>
        <charset val="129"/>
        <scheme val="minor"/>
      </rPr>
      <t>色白美肌美少女を</t>
    </r>
    <r>
      <rPr>
        <sz val="8"/>
        <rFont val="맑은 고딕"/>
        <family val="2"/>
        <charset val="128"/>
        <scheme val="minor"/>
      </rPr>
      <t>渋</t>
    </r>
    <r>
      <rPr>
        <sz val="8"/>
        <rFont val="맑은 고딕"/>
        <family val="3"/>
        <charset val="129"/>
        <scheme val="minor"/>
      </rPr>
      <t>谷でナンパ！恥部を責めると恥ずかしがりながらも色白美肌ボディが桃色に染まる！頭は否定しつつも体は正直！潮吹きが止まらないむっつり</t>
    </r>
    <r>
      <rPr>
        <sz val="8"/>
        <rFont val="맑은 고딕"/>
        <family val="2"/>
        <charset val="128"/>
        <scheme val="minor"/>
      </rPr>
      <t>変</t>
    </r>
    <r>
      <rPr>
        <sz val="8"/>
        <rFont val="맑은 고딕"/>
        <family val="3"/>
        <charset val="129"/>
        <scheme val="minor"/>
      </rPr>
      <t>態ガ</t>
    </r>
    <r>
      <rPr>
        <sz val="8"/>
        <rFont val="맑은 고딕"/>
        <family val="2"/>
        <charset val="128"/>
        <scheme val="minor"/>
      </rPr>
      <t>ー</t>
    </r>
    <r>
      <rPr>
        <sz val="8"/>
        <rFont val="맑은 고딕"/>
        <family val="3"/>
        <charset val="129"/>
        <scheme val="minor"/>
      </rPr>
      <t>ル！</t>
    </r>
    <phoneticPr fontId="4" type="noConversion"/>
  </si>
  <si>
    <r>
      <t>新シリ</t>
    </r>
    <r>
      <rPr>
        <sz val="8"/>
        <rFont val="맑은 고딕"/>
        <family val="2"/>
        <scheme val="minor"/>
      </rPr>
      <t>ー</t>
    </r>
    <r>
      <rPr>
        <sz val="8"/>
        <rFont val="맑은 고딕"/>
        <family val="3"/>
        <charset val="129"/>
        <scheme val="minor"/>
      </rPr>
      <t>ズ】塩</t>
    </r>
    <r>
      <rPr>
        <sz val="8"/>
        <rFont val="맑은 고딕"/>
        <family val="2"/>
        <scheme val="minor"/>
      </rPr>
      <t>対応</t>
    </r>
    <r>
      <rPr>
        <sz val="8"/>
        <rFont val="맑은 고딕"/>
        <family val="3"/>
        <charset val="129"/>
        <scheme val="minor"/>
      </rPr>
      <t>な生意</t>
    </r>
    <r>
      <rPr>
        <sz val="8"/>
        <rFont val="맑은 고딕"/>
        <family val="2"/>
        <scheme val="minor"/>
      </rPr>
      <t>気</t>
    </r>
    <r>
      <rPr>
        <sz val="8"/>
        <rFont val="맑은 고딕"/>
        <family val="3"/>
        <charset val="129"/>
        <scheme val="minor"/>
      </rPr>
      <t>P活制服女子を「理解-わか-らせた。」【1人目:あやせ(19)】</t>
    </r>
  </si>
  <si>
    <r>
      <t>5年ぶり！？彼氏以外と初セックス！普段はOLで事務をしている</t>
    </r>
    <r>
      <rPr>
        <sz val="8"/>
        <rFont val="맑은 고딕"/>
        <family val="2"/>
        <scheme val="minor"/>
      </rPr>
      <t>真</t>
    </r>
    <r>
      <rPr>
        <sz val="8"/>
        <rFont val="맑은 고딕"/>
        <family val="3"/>
        <charset val="129"/>
        <scheme val="minor"/>
      </rPr>
      <t>面目なインドアガ</t>
    </r>
    <r>
      <rPr>
        <sz val="8"/>
        <rFont val="맑은 고딕"/>
        <family val="2"/>
        <scheme val="minor"/>
      </rPr>
      <t>ー</t>
    </r>
    <r>
      <rPr>
        <sz val="8"/>
        <rFont val="맑은 고딕"/>
        <family val="3"/>
        <charset val="129"/>
        <scheme val="minor"/>
      </rPr>
      <t>ルが</t>
    </r>
    <r>
      <rPr>
        <sz val="8"/>
        <rFont val="맑은 고딕"/>
        <family val="2"/>
        <scheme val="minor"/>
      </rPr>
      <t>応</t>
    </r>
    <r>
      <rPr>
        <sz val="8"/>
        <rFont val="맑은 고딕"/>
        <family val="3"/>
        <charset val="129"/>
        <scheme val="minor"/>
      </rPr>
      <t>募！「優しくして</t>
    </r>
    <r>
      <rPr>
        <sz val="8"/>
        <rFont val="맑은 고딕"/>
        <family val="2"/>
        <scheme val="minor"/>
      </rPr>
      <t>・・・</t>
    </r>
    <r>
      <rPr>
        <sz val="8"/>
        <rFont val="맑은 고딕"/>
        <family val="3"/>
        <charset val="129"/>
        <scheme val="minor"/>
      </rPr>
      <t>。」とお願いされるも我慢できません！久しぶりの肉棒にマ●コも濡れ濡れ！【初撮り】ネットでAV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撮影2156</t>
    </r>
  </si>
  <si>
    <r>
      <t>深夜に連れ</t>
    </r>
    <r>
      <rPr>
        <sz val="8"/>
        <rFont val="맑은 고딕"/>
        <family val="2"/>
        <scheme val="minor"/>
      </rPr>
      <t>込</t>
    </r>
    <r>
      <rPr>
        <sz val="8"/>
        <rFont val="맑은 고딕"/>
        <family val="3"/>
        <charset val="129"/>
        <scheme val="minor"/>
      </rPr>
      <t>んだ柔乳グラマ</t>
    </r>
    <r>
      <rPr>
        <sz val="8"/>
        <rFont val="맑은 고딕"/>
        <family val="2"/>
        <scheme val="minor"/>
      </rPr>
      <t>ー</t>
    </r>
  </si>
  <si>
    <r>
      <t>マジ軟派、初撮。 2037 「昔の制服を着たままの放課後デ</t>
    </r>
    <r>
      <rPr>
        <sz val="8"/>
        <rFont val="맑은 고딕"/>
        <family val="2"/>
        <scheme val="minor"/>
      </rPr>
      <t>ー</t>
    </r>
    <r>
      <rPr>
        <sz val="8"/>
        <rFont val="맑은 고딕"/>
        <family val="3"/>
        <charset val="129"/>
        <scheme val="minor"/>
      </rPr>
      <t>トセックスが大好きなんです～♪」という品のある綺麗なパパ活女子を</t>
    </r>
    <r>
      <rPr>
        <sz val="8"/>
        <rFont val="맑은 고딕"/>
        <family val="2"/>
        <scheme val="minor"/>
      </rPr>
      <t>恵</t>
    </r>
    <r>
      <rPr>
        <sz val="8"/>
        <rFont val="맑은 고딕"/>
        <family val="3"/>
        <charset val="129"/>
        <scheme val="minor"/>
      </rPr>
      <t>比</t>
    </r>
    <r>
      <rPr>
        <sz val="8"/>
        <rFont val="맑은 고딕"/>
        <family val="2"/>
        <scheme val="minor"/>
      </rPr>
      <t>寿</t>
    </r>
    <r>
      <rPr>
        <sz val="8"/>
        <rFont val="맑은 고딕"/>
        <family val="3"/>
        <charset val="129"/>
        <scheme val="minor"/>
      </rPr>
      <t>でナンパ！甘ったるく可愛いらしい</t>
    </r>
    <r>
      <rPr>
        <sz val="8"/>
        <rFont val="맑은 고딕"/>
        <family val="2"/>
        <scheme val="minor"/>
      </rPr>
      <t>声</t>
    </r>
    <r>
      <rPr>
        <sz val="8"/>
        <rFont val="맑은 고딕"/>
        <family val="3"/>
        <charset val="129"/>
        <scheme val="minor"/>
      </rPr>
      <t>でイキまくりで、ワンランク上の引き締まったエロ尻を</t>
    </r>
    <r>
      <rPr>
        <sz val="8"/>
        <rFont val="맑은 고딕"/>
        <family val="2"/>
        <scheme val="minor"/>
      </rPr>
      <t>揺</t>
    </r>
    <r>
      <rPr>
        <sz val="8"/>
        <rFont val="맑은 고딕"/>
        <family val="3"/>
        <charset val="129"/>
        <scheme val="minor"/>
      </rPr>
      <t>らしまくってよがりまくり！</t>
    </r>
  </si>
  <si>
    <r>
      <t>【成長中G乳JDとコスデ</t>
    </r>
    <r>
      <rPr>
        <sz val="8"/>
        <rFont val="맑은 고딕"/>
        <family val="2"/>
        <scheme val="minor"/>
      </rPr>
      <t>ー</t>
    </r>
    <r>
      <rPr>
        <sz val="8"/>
        <rFont val="맑은 고딕"/>
        <family val="3"/>
        <charset val="129"/>
        <scheme val="minor"/>
      </rPr>
      <t>トからのガチSEX編】【生意</t>
    </r>
    <r>
      <rPr>
        <sz val="8"/>
        <rFont val="맑은 고딕"/>
        <family val="2"/>
        <scheme val="minor"/>
      </rPr>
      <t>気</t>
    </r>
    <r>
      <rPr>
        <sz val="8"/>
        <rFont val="맑은 고딕"/>
        <family val="3"/>
        <charset val="129"/>
        <scheme val="minor"/>
      </rPr>
      <t>娘は爆乳&amp;爆尻の極上美白BODY】【オヂの欲情暴</t>
    </r>
    <r>
      <rPr>
        <sz val="8"/>
        <rFont val="맑은 고딕"/>
        <family val="2"/>
        <scheme val="minor"/>
      </rPr>
      <t>発</t>
    </r>
    <r>
      <rPr>
        <sz val="8"/>
        <rFont val="맑은 고딕"/>
        <family val="3"/>
        <charset val="129"/>
        <scheme val="minor"/>
      </rPr>
      <t>からの魂のナマ中2連</t>
    </r>
    <r>
      <rPr>
        <sz val="8"/>
        <rFont val="맑은 고딕"/>
        <family val="2"/>
        <scheme val="minor"/>
      </rPr>
      <t>発</t>
    </r>
    <r>
      <rPr>
        <sz val="8"/>
        <rFont val="맑은 고딕"/>
        <family val="3"/>
        <charset val="129"/>
        <scheme val="minor"/>
      </rPr>
      <t>！！】女子大生、爆乳G乳のナマイキ美少女が塩P活からの激イキ連</t>
    </r>
    <r>
      <rPr>
        <sz val="8"/>
        <rFont val="맑은 고딕"/>
        <family val="2"/>
        <scheme val="minor"/>
      </rPr>
      <t>続</t>
    </r>
    <r>
      <rPr>
        <sz val="8"/>
        <rFont val="맑은 고딕"/>
        <family val="3"/>
        <charset val="129"/>
        <scheme val="minor"/>
      </rPr>
      <t>昇天SP！！ロハ娘7人目！！</t>
    </r>
  </si>
  <si>
    <r>
      <t>元水泳選手！美脚パンスト</t>
    </r>
    <r>
      <rPr>
        <sz val="8"/>
        <rFont val="맑은 고딕"/>
        <family val="2"/>
        <scheme val="minor"/>
      </rPr>
      <t>営</t>
    </r>
    <r>
      <rPr>
        <sz val="8"/>
        <rFont val="맑은 고딕"/>
        <family val="3"/>
        <charset val="129"/>
        <scheme val="minor"/>
      </rPr>
      <t>業レディがプ</t>
    </r>
    <r>
      <rPr>
        <sz val="8"/>
        <rFont val="맑은 고딕"/>
        <family val="2"/>
        <scheme val="minor"/>
      </rPr>
      <t>ー</t>
    </r>
    <r>
      <rPr>
        <sz val="8"/>
        <rFont val="맑은 고딕"/>
        <family val="3"/>
        <charset val="129"/>
        <scheme val="minor"/>
      </rPr>
      <t>ルでびしょ濡れ性交&amp;ぬるぬるロ</t>
    </r>
    <r>
      <rPr>
        <sz val="8"/>
        <rFont val="맑은 고딕"/>
        <family val="2"/>
        <scheme val="minor"/>
      </rPr>
      <t>ー</t>
    </r>
    <r>
      <rPr>
        <sz val="8"/>
        <rFont val="맑은 고딕"/>
        <family val="3"/>
        <charset val="129"/>
        <scheme val="minor"/>
      </rPr>
      <t>ションで淫</t>
    </r>
    <r>
      <rPr>
        <sz val="8"/>
        <rFont val="맑은 고딕"/>
        <family val="2"/>
        <scheme val="minor"/>
      </rPr>
      <t>乱</t>
    </r>
    <r>
      <rPr>
        <sz val="8"/>
        <rFont val="맑은 고딕"/>
        <family val="3"/>
        <charset val="129"/>
        <scheme val="minor"/>
      </rPr>
      <t>遊</t>
    </r>
    <r>
      <rPr>
        <sz val="8"/>
        <rFont val="맑은 고딕"/>
        <family val="2"/>
        <scheme val="minor"/>
      </rPr>
      <t>戯</t>
    </r>
    <r>
      <rPr>
        <sz val="8"/>
        <rFont val="맑은 고딕"/>
        <family val="3"/>
        <charset val="129"/>
        <scheme val="minor"/>
      </rPr>
      <t xml:space="preserve">！！ 情報通信業界 </t>
    </r>
    <r>
      <rPr>
        <sz val="8"/>
        <rFont val="맑은 고딕"/>
        <family val="2"/>
        <scheme val="minor"/>
      </rPr>
      <t>営</t>
    </r>
    <r>
      <rPr>
        <sz val="8"/>
        <rFont val="맑은 고딕"/>
        <family val="3"/>
        <charset val="129"/>
        <scheme val="minor"/>
      </rPr>
      <t>業部 朝日さん 入社2年目</t>
    </r>
  </si>
  <si>
    <r>
      <t>【潮吹き絶頂】美容師として多忙な日</t>
    </r>
    <r>
      <rPr>
        <sz val="8"/>
        <rFont val="맑은 고딕"/>
        <family val="2"/>
        <scheme val="minor"/>
      </rPr>
      <t>々</t>
    </r>
    <r>
      <rPr>
        <sz val="8"/>
        <rFont val="맑은 고딕"/>
        <family val="3"/>
        <charset val="129"/>
        <scheme val="minor"/>
      </rPr>
      <t>を送る</t>
    </r>
    <r>
      <rPr>
        <sz val="8"/>
        <rFont val="맑은 고딕"/>
        <family val="2"/>
        <scheme val="minor"/>
      </rPr>
      <t>真</t>
    </r>
    <r>
      <rPr>
        <sz val="8"/>
        <rFont val="맑은 고딕"/>
        <family val="3"/>
        <charset val="129"/>
        <scheme val="minor"/>
      </rPr>
      <t>面目系トリリンガル美女は、ポルチオ中毒、潮吹き体質の逸材でした</t>
    </r>
    <r>
      <rPr>
        <sz val="8"/>
        <rFont val="맑은 고딕"/>
        <family val="2"/>
        <scheme val="minor"/>
      </rPr>
      <t>・・・</t>
    </r>
    <r>
      <rPr>
        <sz val="8"/>
        <rFont val="맑은 고딕"/>
        <family val="3"/>
        <charset val="129"/>
        <scheme val="minor"/>
      </rPr>
      <t>。デカチンを</t>
    </r>
    <r>
      <rPr>
        <sz val="8"/>
        <rFont val="맑은 고딕"/>
        <family val="2"/>
        <scheme val="minor"/>
      </rPr>
      <t>奥</t>
    </r>
    <r>
      <rPr>
        <sz val="8"/>
        <rFont val="맑은 고딕"/>
        <family val="3"/>
        <charset val="129"/>
        <scheme val="minor"/>
      </rPr>
      <t>まで味わう本</t>
    </r>
    <r>
      <rPr>
        <sz val="8"/>
        <rFont val="맑은 고딕"/>
        <family val="2"/>
        <scheme val="minor"/>
      </rPr>
      <t>気</t>
    </r>
    <r>
      <rPr>
        <sz val="8"/>
        <rFont val="맑은 고딕"/>
        <family val="3"/>
        <charset val="129"/>
        <scheme val="minor"/>
      </rPr>
      <t>交尾、しちゃいました。【初撮り】ネットでAV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2157</t>
    </r>
  </si>
  <si>
    <r>
      <t>【SEXよりオナニ</t>
    </r>
    <r>
      <rPr>
        <sz val="8"/>
        <rFont val="맑은 고딕"/>
        <family val="2"/>
        <scheme val="minor"/>
      </rPr>
      <t>ー</t>
    </r>
    <r>
      <rPr>
        <sz val="8"/>
        <rFont val="맑은 고딕"/>
        <family val="3"/>
        <charset val="129"/>
        <scheme val="minor"/>
      </rPr>
      <t xml:space="preserve">淑女】他人に興味なし！？ </t>
    </r>
    <r>
      <rPr>
        <sz val="8"/>
        <rFont val="맑은 고딕"/>
        <family val="2"/>
        <scheme val="minor"/>
      </rPr>
      <t>単</t>
    </r>
    <r>
      <rPr>
        <sz val="8"/>
        <rFont val="맑은 고딕"/>
        <family val="3"/>
        <charset val="129"/>
        <scheme val="minor"/>
      </rPr>
      <t>身赴任の旦那への寂しさを埋める初めての浮</t>
    </r>
    <r>
      <rPr>
        <sz val="8"/>
        <rFont val="맑은 고딕"/>
        <family val="2"/>
        <scheme val="minor"/>
      </rPr>
      <t>気</t>
    </r>
    <r>
      <rPr>
        <sz val="8"/>
        <rFont val="맑은 고딕"/>
        <family val="3"/>
        <charset val="129"/>
        <scheme val="minor"/>
      </rPr>
      <t>。at茨城県守谷市 守谷</t>
    </r>
    <r>
      <rPr>
        <sz val="8"/>
        <rFont val="맑은 고딕"/>
        <family val="2"/>
        <scheme val="minor"/>
      </rPr>
      <t>駅</t>
    </r>
    <r>
      <rPr>
        <sz val="8"/>
        <rFont val="맑은 고딕"/>
        <family val="3"/>
        <charset val="129"/>
        <scheme val="minor"/>
      </rPr>
      <t>前</t>
    </r>
  </si>
  <si>
    <r>
      <rPr>
        <sz val="8"/>
        <color theme="1"/>
        <rFont val="맑은 고딕"/>
        <family val="2"/>
        <scheme val="minor"/>
      </rPr>
      <t>真</t>
    </r>
    <r>
      <rPr>
        <sz val="8"/>
        <color theme="1"/>
        <rFont val="맑은 고딕"/>
        <family val="3"/>
        <charset val="129"/>
        <scheme val="minor"/>
      </rPr>
      <t>由</t>
    </r>
  </si>
  <si>
    <r>
      <t>普通に可愛くて普通にエロイが一番！</t>
    </r>
    <r>
      <rPr>
        <sz val="8"/>
        <rFont val="맑은 고딕"/>
        <family val="2"/>
        <scheme val="minor"/>
      </rPr>
      <t>献</t>
    </r>
    <r>
      <rPr>
        <sz val="8"/>
        <rFont val="맑은 고딕"/>
        <family val="3"/>
        <charset val="129"/>
        <scheme val="minor"/>
      </rPr>
      <t>身的な看護系大</t>
    </r>
    <r>
      <rPr>
        <sz val="8"/>
        <rFont val="맑은 고딕"/>
        <family val="2"/>
        <scheme val="minor"/>
      </rPr>
      <t>学</t>
    </r>
    <r>
      <rPr>
        <sz val="8"/>
        <rFont val="맑은 고딕"/>
        <family val="3"/>
        <charset val="129"/>
        <scheme val="minor"/>
      </rPr>
      <t>生！今が一番若くて最</t>
    </r>
    <r>
      <rPr>
        <sz val="8"/>
        <rFont val="맑은 고딕"/>
        <family val="2"/>
        <scheme val="minor"/>
      </rPr>
      <t>強</t>
    </r>
    <r>
      <rPr>
        <sz val="8"/>
        <rFont val="맑은 고딕"/>
        <family val="3"/>
        <charset val="129"/>
        <scheme val="minor"/>
      </rPr>
      <t>なJDに一番暑くてみだらな夜を！【初撮り】ネットでAV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2158</t>
    </r>
  </si>
  <si>
    <r>
      <t>【</t>
    </r>
    <r>
      <rPr>
        <sz val="8"/>
        <rFont val="맑은 고딕"/>
        <family val="2"/>
        <scheme val="minor"/>
      </rPr>
      <t>隠</t>
    </r>
    <r>
      <rPr>
        <sz val="8"/>
        <rFont val="맑은 고딕"/>
        <family val="3"/>
        <charset val="129"/>
        <scheme val="minor"/>
      </rPr>
      <t>れボイン生意</t>
    </r>
    <r>
      <rPr>
        <sz val="8"/>
        <rFont val="맑은 고딕"/>
        <family val="2"/>
        <scheme val="minor"/>
      </rPr>
      <t>気</t>
    </r>
    <r>
      <rPr>
        <sz val="8"/>
        <rFont val="맑은 고딕"/>
        <family val="3"/>
        <charset val="129"/>
        <scheme val="minor"/>
      </rPr>
      <t>フリ</t>
    </r>
    <r>
      <rPr>
        <sz val="8"/>
        <rFont val="맑은 고딕"/>
        <family val="2"/>
        <scheme val="minor"/>
      </rPr>
      <t>ー</t>
    </r>
    <r>
      <rPr>
        <sz val="8"/>
        <rFont val="맑은 고딕"/>
        <family val="3"/>
        <charset val="129"/>
        <scheme val="minor"/>
      </rPr>
      <t>タ</t>
    </r>
    <r>
      <rPr>
        <sz val="8"/>
        <rFont val="맑은 고딕"/>
        <family val="2"/>
        <scheme val="minor"/>
      </rPr>
      <t>ー</t>
    </r>
    <r>
      <rPr>
        <sz val="8"/>
        <rFont val="맑은 고딕"/>
        <family val="3"/>
        <charset val="129"/>
        <scheme val="minor"/>
      </rPr>
      <t>GAL！！塩から本能へのグラデ</t>
    </r>
    <r>
      <rPr>
        <sz val="8"/>
        <rFont val="맑은 고딕"/>
        <family val="2"/>
        <scheme val="minor"/>
      </rPr>
      <t>ー</t>
    </r>
    <r>
      <rPr>
        <sz val="8"/>
        <rFont val="맑은 고딕"/>
        <family val="3"/>
        <charset val="129"/>
        <scheme val="minor"/>
      </rPr>
      <t>ションやりまんP活】【お尻もエチエチ指</t>
    </r>
    <r>
      <rPr>
        <sz val="8"/>
        <rFont val="맑은 고딕"/>
        <family val="2"/>
        <scheme val="minor"/>
      </rPr>
      <t>数</t>
    </r>
    <r>
      <rPr>
        <sz val="8"/>
        <rFont val="맑은 고딕"/>
        <family val="3"/>
        <charset val="129"/>
        <scheme val="minor"/>
      </rPr>
      <t>MAXのドスケベBODY】【生意</t>
    </r>
    <r>
      <rPr>
        <sz val="8"/>
        <rFont val="맑은 고딕"/>
        <family val="2"/>
        <scheme val="minor"/>
      </rPr>
      <t>気</t>
    </r>
    <r>
      <rPr>
        <sz val="8"/>
        <rFont val="맑은 고딕"/>
        <family val="3"/>
        <charset val="129"/>
        <scheme val="minor"/>
      </rPr>
      <t>なのにスケベ！！そしてビジュが</t>
    </r>
    <r>
      <rPr>
        <sz val="8"/>
        <rFont val="맑은 고딕"/>
        <family val="2"/>
        <scheme val="minor"/>
      </rPr>
      <t>強</t>
    </r>
    <r>
      <rPr>
        <sz val="8"/>
        <rFont val="맑은 고딕"/>
        <family val="3"/>
        <charset val="129"/>
        <scheme val="minor"/>
      </rPr>
      <t>い！！】</t>
    </r>
    <r>
      <rPr>
        <sz val="8"/>
        <rFont val="맑은 고딕"/>
        <family val="2"/>
        <scheme val="minor"/>
      </rPr>
      <t>隠</t>
    </r>
    <r>
      <rPr>
        <sz val="8"/>
        <rFont val="맑은 고딕"/>
        <family val="3"/>
        <charset val="129"/>
        <scheme val="minor"/>
      </rPr>
      <t>れボインGAL生意</t>
    </r>
    <r>
      <rPr>
        <sz val="8"/>
        <rFont val="맑은 고딕"/>
        <family val="2"/>
        <scheme val="minor"/>
      </rPr>
      <t>気</t>
    </r>
    <r>
      <rPr>
        <sz val="8"/>
        <rFont val="맑은 고딕"/>
        <family val="3"/>
        <charset val="129"/>
        <scheme val="minor"/>
      </rPr>
      <t>快</t>
    </r>
    <r>
      <rPr>
        <sz val="8"/>
        <rFont val="맑은 고딕"/>
        <family val="2"/>
        <scheme val="minor"/>
      </rPr>
      <t>楽堕</t>
    </r>
    <r>
      <rPr>
        <sz val="8"/>
        <rFont val="맑은 고딕"/>
        <family val="3"/>
        <charset val="129"/>
        <scheme val="minor"/>
      </rPr>
      <t>ち&amp;ナマ中P活は最高！！ロハ娘8人目！！</t>
    </r>
  </si>
  <si>
    <r>
      <t>家まで送ってイイですか？case.247 【顔は</t>
    </r>
    <r>
      <rPr>
        <sz val="8"/>
        <rFont val="맑은 고딕"/>
        <family val="2"/>
        <scheme val="minor"/>
      </rPr>
      <t>沢</t>
    </r>
    <r>
      <rPr>
        <sz val="8"/>
        <rFont val="맑은 고딕"/>
        <family val="3"/>
        <charset val="129"/>
        <scheme val="minor"/>
      </rPr>
      <t>尻エリ●爆乳Jカップ港</t>
    </r>
    <r>
      <rPr>
        <sz val="8"/>
        <rFont val="맑은 고딕"/>
        <family val="2"/>
        <scheme val="minor"/>
      </rPr>
      <t>区</t>
    </r>
    <r>
      <rPr>
        <sz val="8"/>
        <rFont val="맑은 고딕"/>
        <family val="3"/>
        <charset val="129"/>
        <scheme val="minor"/>
      </rPr>
      <t>女子】シリ</t>
    </r>
    <r>
      <rPr>
        <sz val="8"/>
        <rFont val="맑은 고딕"/>
        <family val="2"/>
        <scheme val="minor"/>
      </rPr>
      <t>ー</t>
    </r>
    <r>
      <rPr>
        <sz val="8"/>
        <rFont val="맑은 고딕"/>
        <family val="3"/>
        <charset val="129"/>
        <scheme val="minor"/>
      </rPr>
      <t>ズ一位のデカパイ！⇒チ●コが消える！プリンセス天●！パイズリイリュ</t>
    </r>
    <r>
      <rPr>
        <sz val="8"/>
        <rFont val="맑은 고딕"/>
        <family val="2"/>
        <scheme val="minor"/>
      </rPr>
      <t>ー</t>
    </r>
    <r>
      <rPr>
        <sz val="8"/>
        <rFont val="맑은 고딕"/>
        <family val="3"/>
        <charset val="129"/>
        <scheme val="minor"/>
      </rPr>
      <t>ジョン！⇒フェラ顔がエリ●</t>
    </r>
    <r>
      <rPr>
        <sz val="8"/>
        <rFont val="맑은 고딕"/>
        <family val="2"/>
        <scheme val="minor"/>
      </rPr>
      <t>様</t>
    </r>
    <r>
      <rPr>
        <sz val="8"/>
        <rFont val="맑은 고딕"/>
        <family val="3"/>
        <charset val="129"/>
        <scheme val="minor"/>
      </rPr>
      <t>！『別に…』ク</t>
    </r>
    <r>
      <rPr>
        <sz val="8"/>
        <rFont val="맑은 고딕"/>
        <family val="2"/>
        <scheme val="minor"/>
      </rPr>
      <t>ー</t>
    </r>
    <r>
      <rPr>
        <sz val="8"/>
        <rFont val="맑은 고딕"/>
        <family val="3"/>
        <charset val="129"/>
        <scheme val="minor"/>
      </rPr>
      <t>ルに見えてイチャイチャSEX好きの甘えん坊⇒私、恥ずかしいほどセックスが好きです。</t>
    </r>
    <r>
      <rPr>
        <sz val="8"/>
        <rFont val="맑은 고딕"/>
        <family val="2"/>
        <scheme val="minor"/>
      </rPr>
      <t>悪</t>
    </r>
    <r>
      <rPr>
        <sz val="8"/>
        <rFont val="맑은 고딕"/>
        <family val="3"/>
        <charset val="129"/>
        <scheme val="minor"/>
      </rPr>
      <t>いっすか？⇒正常位、騎</t>
    </r>
    <r>
      <rPr>
        <sz val="8"/>
        <rFont val="맑은 고딕"/>
        <family val="2"/>
        <scheme val="minor"/>
      </rPr>
      <t>乗</t>
    </r>
    <r>
      <rPr>
        <sz val="8"/>
        <rFont val="맑은 고딕"/>
        <family val="3"/>
        <charset val="129"/>
        <scheme val="minor"/>
      </rPr>
      <t>位、バック…全てJカップ！見たこともない神アングル⇒親友との別れ…『人生って良いモノだよ？』</t>
    </r>
  </si>
  <si>
    <r>
      <t>百</t>
    </r>
    <r>
      <rPr>
        <sz val="8"/>
        <rFont val="맑은 고딕"/>
        <family val="2"/>
        <charset val="128"/>
        <scheme val="minor"/>
      </rPr>
      <t>戦</t>
    </r>
    <r>
      <rPr>
        <sz val="8"/>
        <rFont val="맑은 고딕"/>
        <family val="3"/>
        <charset val="129"/>
        <scheme val="minor"/>
      </rPr>
      <t>錬磨のナンパ師のヤリ部屋で、連れ</t>
    </r>
    <r>
      <rPr>
        <sz val="8"/>
        <rFont val="맑은 고딕"/>
        <family val="2"/>
        <charset val="128"/>
        <scheme val="minor"/>
      </rPr>
      <t>込</t>
    </r>
    <r>
      <rPr>
        <sz val="8"/>
        <rFont val="맑은 고딕"/>
        <family val="3"/>
        <charset val="129"/>
        <scheme val="minor"/>
      </rPr>
      <t>みSEX</t>
    </r>
    <r>
      <rPr>
        <sz val="8"/>
        <rFont val="맑은 고딕"/>
        <family val="2"/>
        <charset val="128"/>
        <scheme val="minor"/>
      </rPr>
      <t>隠</t>
    </r>
    <r>
      <rPr>
        <sz val="8"/>
        <rFont val="맑은 고딕"/>
        <family val="3"/>
        <charset val="129"/>
        <scheme val="minor"/>
      </rPr>
      <t>し撮り 345 Fカップ美女が相席居酒屋で「お持ち</t>
    </r>
    <r>
      <rPr>
        <sz val="8"/>
        <rFont val="맑은 고딕"/>
        <family val="2"/>
        <charset val="128"/>
        <scheme val="minor"/>
      </rPr>
      <t>帰</t>
    </r>
    <r>
      <rPr>
        <sz val="8"/>
        <rFont val="맑은 고딕"/>
        <family val="3"/>
        <charset val="129"/>
        <scheme val="minor"/>
      </rPr>
      <t>り待ち」してたので、迷わず突</t>
    </r>
    <r>
      <rPr>
        <sz val="8"/>
        <rFont val="맑은 고딕"/>
        <family val="2"/>
        <charset val="128"/>
        <scheme val="minor"/>
      </rPr>
      <t>撃</t>
    </r>
    <r>
      <rPr>
        <sz val="8"/>
        <rFont val="맑은 고딕"/>
        <family val="3"/>
        <charset val="129"/>
        <scheme val="minor"/>
      </rPr>
      <t>！！まだ遊びなれて無さそうなカラダを熟練のテクで可愛がってあげると、近所迷惑レベルで喘いじゃって激エロwwwもちろんしっかり</t>
    </r>
    <r>
      <rPr>
        <sz val="8"/>
        <rFont val="맑은 고딕"/>
        <family val="2"/>
        <charset val="128"/>
        <scheme val="minor"/>
      </rPr>
      <t>隠</t>
    </r>
    <r>
      <rPr>
        <sz val="8"/>
        <rFont val="맑은 고딕"/>
        <family val="3"/>
        <charset val="129"/>
        <scheme val="minor"/>
      </rPr>
      <t>しカメラで保存させていただきますw</t>
    </r>
    <phoneticPr fontId="4" type="noConversion"/>
  </si>
  <si>
    <r>
      <t>港</t>
    </r>
    <r>
      <rPr>
        <sz val="8"/>
        <rFont val="맑은 고딕"/>
        <family val="1"/>
        <charset val="129"/>
        <scheme val="minor"/>
      </rPr>
      <t>区</t>
    </r>
    <r>
      <rPr>
        <sz val="8"/>
        <rFont val="맑은 고딕"/>
        <family val="3"/>
        <charset val="129"/>
        <scheme val="minor"/>
      </rPr>
      <t>夜遊び最前線！ギャラ</t>
    </r>
    <r>
      <rPr>
        <sz val="8"/>
        <rFont val="맑은 고딕"/>
        <family val="1"/>
        <charset val="129"/>
        <scheme val="minor"/>
      </rPr>
      <t>飲</t>
    </r>
    <r>
      <rPr>
        <sz val="8"/>
        <rFont val="맑은 고딕"/>
        <family val="3"/>
        <charset val="129"/>
        <scheme val="minor"/>
      </rPr>
      <t>み</t>
    </r>
    <r>
      <rPr>
        <sz val="8"/>
        <rFont val="맑은 고딕"/>
        <family val="1"/>
        <charset val="129"/>
        <scheme val="minor"/>
      </rPr>
      <t>乱</t>
    </r>
    <r>
      <rPr>
        <sz val="8"/>
        <rFont val="맑은 고딕"/>
        <family val="3"/>
        <charset val="129"/>
        <scheme val="minor"/>
      </rPr>
      <t>交！？ナマ潜入！！ウワサのSEX上納システム【File.02 セイラ&amp;ミオ】</t>
    </r>
    <phoneticPr fontId="4" type="noConversion"/>
  </si>
  <si>
    <r>
      <t>初めの緊張はどこへ？2年ぶりに訪れたチ○ポという快感にカメラを忘れて絶頂を繰り返す。本</t>
    </r>
    <r>
      <rPr>
        <sz val="8"/>
        <rFont val="맑은 고딕"/>
        <family val="2"/>
        <scheme val="minor"/>
      </rPr>
      <t>気</t>
    </r>
    <r>
      <rPr>
        <sz val="8"/>
        <rFont val="맑은 고딕"/>
        <family val="3"/>
        <charset val="129"/>
        <scheme val="minor"/>
      </rPr>
      <t>汁ダダ洩れのイキ過ぎセックス！【初撮り】ネットでAV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2159</t>
    </r>
  </si>
  <si>
    <r>
      <t>【龍が還る地</t>
    </r>
    <r>
      <rPr>
        <sz val="8"/>
        <rFont val="맑은 고딕"/>
        <family val="2"/>
        <scheme val="minor"/>
      </rPr>
      <t>・</t>
    </r>
    <r>
      <rPr>
        <sz val="8"/>
        <rFont val="맑은 고딕"/>
        <family val="3"/>
        <charset val="129"/>
        <scheme val="minor"/>
      </rPr>
      <t>川越】最</t>
    </r>
    <r>
      <rPr>
        <sz val="8"/>
        <rFont val="맑은 고딕"/>
        <family val="2"/>
        <scheme val="minor"/>
      </rPr>
      <t>強</t>
    </r>
    <r>
      <rPr>
        <sz val="8"/>
        <rFont val="맑은 고딕"/>
        <family val="3"/>
        <charset val="129"/>
        <scheme val="minor"/>
      </rPr>
      <t>ランクSSR級！爆乳Hカップレイヤ</t>
    </r>
    <r>
      <rPr>
        <sz val="8"/>
        <rFont val="맑은 고딕"/>
        <family val="2"/>
        <scheme val="minor"/>
      </rPr>
      <t>ー</t>
    </r>
    <r>
      <rPr>
        <sz val="8"/>
        <rFont val="맑은 고딕"/>
        <family val="3"/>
        <charset val="129"/>
        <scheme val="minor"/>
      </rPr>
      <t>と聖地巡</t>
    </r>
    <r>
      <rPr>
        <sz val="8"/>
        <rFont val="맑은 고딕"/>
        <family val="2"/>
        <scheme val="minor"/>
      </rPr>
      <t>礼</t>
    </r>
    <r>
      <rPr>
        <sz val="8"/>
        <rFont val="맑은 고딕"/>
        <family val="3"/>
        <charset val="129"/>
        <scheme val="minor"/>
      </rPr>
      <t>！一</t>
    </r>
    <r>
      <rPr>
        <sz val="8"/>
        <rFont val="맑은 고딕"/>
        <family val="2"/>
        <scheme val="minor"/>
      </rPr>
      <t>緒</t>
    </r>
    <r>
      <rPr>
        <sz val="8"/>
        <rFont val="맑은 고딕"/>
        <family val="3"/>
        <charset val="129"/>
        <scheme val="minor"/>
      </rPr>
      <t>に撮影していると、ふわふわエロ巨乳でバフがかかって僕の○ンチンが</t>
    </r>
    <r>
      <rPr>
        <sz val="8"/>
        <rFont val="맑은 고딕"/>
        <family val="2"/>
        <scheme val="minor"/>
      </rPr>
      <t>強</t>
    </r>
    <r>
      <rPr>
        <sz val="8"/>
        <rFont val="맑은 고딕"/>
        <family val="3"/>
        <charset val="129"/>
        <scheme val="minor"/>
      </rPr>
      <t>力アタッカ</t>
    </r>
    <r>
      <rPr>
        <sz val="8"/>
        <rFont val="맑은 고딕"/>
        <family val="2"/>
        <scheme val="minor"/>
      </rPr>
      <t>ー</t>
    </r>
    <r>
      <rPr>
        <sz val="8"/>
        <rFont val="맑은 고딕"/>
        <family val="3"/>
        <charset val="129"/>
        <scheme val="minor"/>
      </rPr>
      <t>に！？最後はホテルでおっぱいブルブル</t>
    </r>
    <r>
      <rPr>
        <sz val="8"/>
        <rFont val="맑은 고딕"/>
        <family val="2"/>
        <scheme val="minor"/>
      </rPr>
      <t>揺</t>
    </r>
    <r>
      <rPr>
        <sz val="8"/>
        <rFont val="맑은 고딕"/>
        <family val="3"/>
        <charset val="129"/>
        <scheme val="minor"/>
      </rPr>
      <t>らしながら痙攣爆イキ！？世界</t>
    </r>
    <r>
      <rPr>
        <sz val="8"/>
        <rFont val="맑은 고딕"/>
        <family val="2"/>
        <scheme val="minor"/>
      </rPr>
      <t>観</t>
    </r>
    <r>
      <rPr>
        <sz val="8"/>
        <rFont val="맑은 고딕"/>
        <family val="3"/>
        <charset val="129"/>
        <scheme val="minor"/>
      </rPr>
      <t>が崩れるので衣装は最後まで絶</t>
    </r>
    <r>
      <rPr>
        <sz val="8"/>
        <rFont val="맑은 고딕"/>
        <family val="2"/>
        <scheme val="minor"/>
      </rPr>
      <t>対脱</t>
    </r>
    <r>
      <rPr>
        <sz val="8"/>
        <rFont val="맑은 고딕"/>
        <family val="3"/>
        <charset val="129"/>
        <scheme val="minor"/>
      </rPr>
      <t>がしません！　聖地巡</t>
    </r>
    <r>
      <rPr>
        <sz val="8"/>
        <rFont val="맑은 고딕"/>
        <family val="2"/>
        <scheme val="minor"/>
      </rPr>
      <t>礼</t>
    </r>
    <r>
      <rPr>
        <sz val="8"/>
        <rFont val="맑은 고딕"/>
        <family val="3"/>
        <charset val="129"/>
        <scheme val="minor"/>
      </rPr>
      <t>レイヤ</t>
    </r>
    <r>
      <rPr>
        <sz val="8"/>
        <rFont val="맑은 고딕"/>
        <family val="2"/>
        <scheme val="minor"/>
      </rPr>
      <t>ー</t>
    </r>
    <r>
      <rPr>
        <sz val="8"/>
        <rFont val="맑은 고딕"/>
        <family val="3"/>
        <charset val="129"/>
        <scheme val="minor"/>
      </rPr>
      <t>×ハンタ</t>
    </r>
    <r>
      <rPr>
        <sz val="8"/>
        <rFont val="맑은 고딕"/>
        <family val="2"/>
        <scheme val="minor"/>
      </rPr>
      <t>ー</t>
    </r>
    <r>
      <rPr>
        <sz val="8"/>
        <rFont val="맑은 고딕"/>
        <family val="3"/>
        <charset val="129"/>
        <scheme val="minor"/>
      </rPr>
      <t>　第５話</t>
    </r>
  </si>
  <si>
    <r>
      <t>ラグジュTV 1773 華奢な欲求不</t>
    </r>
    <r>
      <rPr>
        <sz val="8"/>
        <rFont val="맑은 고딕"/>
        <family val="2"/>
        <charset val="128"/>
        <scheme val="minor"/>
      </rPr>
      <t>満</t>
    </r>
    <r>
      <rPr>
        <sz val="8"/>
        <rFont val="맑은 고딕"/>
        <family val="3"/>
        <charset val="129"/>
        <scheme val="minor"/>
      </rPr>
      <t>スレンダ</t>
    </r>
    <r>
      <rPr>
        <sz val="8"/>
        <rFont val="맑은 고딕"/>
        <family val="2"/>
        <charset val="128"/>
        <scheme val="minor"/>
      </rPr>
      <t>ー</t>
    </r>
    <r>
      <rPr>
        <sz val="8"/>
        <rFont val="맑은 고딕"/>
        <family val="3"/>
        <charset val="129"/>
        <scheme val="minor"/>
      </rPr>
      <t>ボディがデカチンで</t>
    </r>
    <r>
      <rPr>
        <sz val="8"/>
        <rFont val="맑은 고딕"/>
        <family val="2"/>
        <charset val="128"/>
        <scheme val="minor"/>
      </rPr>
      <t>乱</t>
    </r>
    <r>
      <rPr>
        <sz val="8"/>
        <rFont val="맑은 고딕"/>
        <family val="3"/>
        <charset val="129"/>
        <scheme val="minor"/>
      </rPr>
      <t>れイク！本能のままに快</t>
    </r>
    <r>
      <rPr>
        <sz val="8"/>
        <rFont val="맑은 고딕"/>
        <family val="2"/>
        <charset val="128"/>
        <scheme val="minor"/>
      </rPr>
      <t>楽</t>
    </r>
    <r>
      <rPr>
        <sz val="8"/>
        <rFont val="맑은 고딕"/>
        <family val="3"/>
        <charset val="129"/>
        <scheme val="minor"/>
      </rPr>
      <t>を味わう淫猥セックス！</t>
    </r>
    <phoneticPr fontId="4" type="noConversion"/>
  </si>
  <si>
    <r>
      <t>【生意</t>
    </r>
    <r>
      <rPr>
        <sz val="8"/>
        <rFont val="맑은 고딕"/>
        <family val="2"/>
        <scheme val="minor"/>
      </rPr>
      <t>気</t>
    </r>
    <r>
      <rPr>
        <sz val="8"/>
        <rFont val="맑은 고딕"/>
        <family val="3"/>
        <charset val="129"/>
        <scheme val="minor"/>
      </rPr>
      <t>H乳】塩</t>
    </r>
    <r>
      <rPr>
        <sz val="8"/>
        <rFont val="맑은 고딕"/>
        <family val="2"/>
        <scheme val="minor"/>
      </rPr>
      <t>対応</t>
    </r>
    <r>
      <rPr>
        <sz val="8"/>
        <rFont val="맑은 고딕"/>
        <family val="3"/>
        <charset val="129"/>
        <scheme val="minor"/>
      </rPr>
      <t>なP活制服女子を「理解-わか-らせた。」【2人目:ミカコ(21)】</t>
    </r>
  </si>
  <si>
    <r>
      <t>※美巨乳エロF乳ド淫</t>
    </r>
    <r>
      <rPr>
        <sz val="8"/>
        <rFont val="맑은 고딕"/>
        <family val="2"/>
        <scheme val="minor"/>
      </rPr>
      <t>乱</t>
    </r>
    <r>
      <rPr>
        <sz val="8"/>
        <rFont val="맑은 고딕"/>
        <family val="3"/>
        <charset val="129"/>
        <scheme val="minor"/>
      </rPr>
      <t>人妻が2NN生ハメ撮り※【騎</t>
    </r>
    <r>
      <rPr>
        <sz val="8"/>
        <rFont val="맑은 고딕"/>
        <family val="2"/>
        <scheme val="minor"/>
      </rPr>
      <t>乗</t>
    </r>
    <r>
      <rPr>
        <sz val="8"/>
        <rFont val="맑은 고딕"/>
        <family val="3"/>
        <charset val="129"/>
        <scheme val="minor"/>
      </rPr>
      <t>位の天才！！性欲大解放の不貞人妻が他人棒で激イキ生ハメ撮り2搾精！！】【私服からでも色香溢れるエチチBODY】【旦那には見せない激情昇天SEXは必見！！】極上ボンキュッボンスタイルのドエチチ人妻が</t>
    </r>
    <r>
      <rPr>
        <sz val="8"/>
        <rFont val="맑은 고딕"/>
        <family val="2"/>
        <scheme val="minor"/>
      </rPr>
      <t>参</t>
    </r>
    <r>
      <rPr>
        <sz val="8"/>
        <rFont val="맑은 고딕"/>
        <family val="3"/>
        <charset val="129"/>
        <scheme val="minor"/>
      </rPr>
      <t>上！！シンプルにエロい&amp;淫</t>
    </r>
    <r>
      <rPr>
        <sz val="8"/>
        <rFont val="맑은 고딕"/>
        <family val="2"/>
        <scheme val="minor"/>
      </rPr>
      <t>乱</t>
    </r>
    <r>
      <rPr>
        <sz val="8"/>
        <rFont val="맑은 고딕"/>
        <family val="3"/>
        <charset val="129"/>
        <scheme val="minor"/>
      </rPr>
      <t>が最</t>
    </r>
    <r>
      <rPr>
        <sz val="8"/>
        <rFont val="맑은 고딕"/>
        <family val="2"/>
        <scheme val="minor"/>
      </rPr>
      <t>強</t>
    </r>
    <r>
      <rPr>
        <sz val="8"/>
        <rFont val="맑은 고딕"/>
        <family val="3"/>
        <charset val="129"/>
        <scheme val="minor"/>
      </rPr>
      <t>！？ビジュはエロ寄りのドスケベ！！マインドもSEX大好き欲求不</t>
    </r>
    <r>
      <rPr>
        <sz val="8"/>
        <rFont val="맑은 고딕"/>
        <family val="2"/>
        <scheme val="minor"/>
      </rPr>
      <t>満</t>
    </r>
    <r>
      <rPr>
        <sz val="8"/>
        <rFont val="맑은 고딕"/>
        <family val="3"/>
        <charset val="129"/>
        <scheme val="minor"/>
      </rPr>
      <t>なドスケベ思考回路を搭載卓越した技巧フェラで情熱的に攻め立て勃起からの騎</t>
    </r>
    <r>
      <rPr>
        <sz val="8"/>
        <rFont val="맑은 고딕"/>
        <family val="2"/>
        <scheme val="minor"/>
      </rPr>
      <t>乗</t>
    </r>
    <r>
      <rPr>
        <sz val="8"/>
        <rFont val="맑은 고딕"/>
        <family val="3"/>
        <charset val="129"/>
        <scheme val="minor"/>
      </rPr>
      <t>位で激しく求める…最高すぎ！！【ハメ撮りとれちゃいました：28】</t>
    </r>
  </si>
  <si>
    <r>
      <rPr>
        <sz val="8"/>
        <rFont val="맑은 고딕"/>
        <family val="2"/>
        <charset val="128"/>
        <scheme val="minor"/>
      </rPr>
      <t>黒</t>
    </r>
    <r>
      <rPr>
        <sz val="8"/>
        <rFont val="맑은 고딕"/>
        <family val="3"/>
        <charset val="129"/>
        <scheme val="minor"/>
      </rPr>
      <t>木</t>
    </r>
    <phoneticPr fontId="4" type="noConversion"/>
  </si>
  <si>
    <r>
      <t>マジ軟派、初撮。 2038 【これはエロ漫</t>
    </r>
    <r>
      <rPr>
        <sz val="8"/>
        <rFont val="맑은 고딕"/>
        <family val="2"/>
        <scheme val="minor"/>
      </rPr>
      <t>画</t>
    </r>
    <r>
      <rPr>
        <sz val="8"/>
        <rFont val="맑은 고딕"/>
        <family val="3"/>
        <charset val="129"/>
        <scheme val="minor"/>
      </rPr>
      <t>の</t>
    </r>
    <r>
      <rPr>
        <sz val="8"/>
        <rFont val="맑은 고딕"/>
        <family val="2"/>
        <scheme val="minor"/>
      </rPr>
      <t>実写</t>
    </r>
    <r>
      <rPr>
        <sz val="8"/>
        <rFont val="맑은 고딕"/>
        <family val="3"/>
        <charset val="129"/>
        <scheme val="minor"/>
      </rPr>
      <t>化か！？】ゆれる、ゆれる、とにかく、ゆれる。天然おっぱい120%のHカップがここまで激しく</t>
    </r>
    <r>
      <rPr>
        <sz val="8"/>
        <rFont val="맑은 고딕"/>
        <family val="2"/>
        <scheme val="minor"/>
      </rPr>
      <t>揺</t>
    </r>
    <r>
      <rPr>
        <sz val="8"/>
        <rFont val="맑은 고딕"/>
        <family val="3"/>
        <charset val="129"/>
        <scheme val="minor"/>
      </rPr>
      <t>れる映像は、ここでしか見れない！エロ漫</t>
    </r>
    <r>
      <rPr>
        <sz val="8"/>
        <rFont val="맑은 고딕"/>
        <family val="2"/>
        <scheme val="minor"/>
      </rPr>
      <t>画</t>
    </r>
    <r>
      <rPr>
        <sz val="8"/>
        <rFont val="맑은 고딕"/>
        <family val="3"/>
        <charset val="129"/>
        <scheme val="minor"/>
      </rPr>
      <t>に出てくるようなえろ～いオンナがリアルの世界にやってきた。自</t>
    </r>
    <r>
      <rPr>
        <sz val="8"/>
        <rFont val="맑은 고딕"/>
        <family val="2"/>
        <scheme val="minor"/>
      </rPr>
      <t>称</t>
    </r>
    <r>
      <rPr>
        <sz val="8"/>
        <rFont val="맑은 고딕"/>
        <family val="3"/>
        <charset val="129"/>
        <scheme val="minor"/>
      </rPr>
      <t>『クズ男製造機』を名</t>
    </r>
    <r>
      <rPr>
        <sz val="8"/>
        <rFont val="맑은 고딕"/>
        <family val="2"/>
        <scheme val="minor"/>
      </rPr>
      <t>乗</t>
    </r>
    <r>
      <rPr>
        <sz val="8"/>
        <rFont val="맑은 고딕"/>
        <family val="3"/>
        <charset val="129"/>
        <scheme val="minor"/>
      </rPr>
      <t>る不思議な女性。自ら激しく腰を振り、悶える姿は、まさに性の</t>
    </r>
    <r>
      <rPr>
        <sz val="8"/>
        <rFont val="맑은 고딕"/>
        <family val="2"/>
        <scheme val="minor"/>
      </rPr>
      <t>権</t>
    </r>
    <r>
      <rPr>
        <sz val="8"/>
        <rFont val="맑은 고딕"/>
        <family val="3"/>
        <charset val="129"/>
        <scheme val="minor"/>
      </rPr>
      <t>化。もしかしたら、彼女はただ、セックスをヤリにきた。本</t>
    </r>
    <r>
      <rPr>
        <sz val="8"/>
        <rFont val="맑은 고딕"/>
        <family val="2"/>
        <scheme val="minor"/>
      </rPr>
      <t>当</t>
    </r>
    <r>
      <rPr>
        <sz val="8"/>
        <rFont val="맑은 고딕"/>
        <family val="3"/>
        <charset val="129"/>
        <scheme val="minor"/>
      </rPr>
      <t>に、漫</t>
    </r>
    <r>
      <rPr>
        <sz val="8"/>
        <rFont val="맑은 고딕"/>
        <family val="2"/>
        <scheme val="minor"/>
      </rPr>
      <t>画</t>
    </r>
    <r>
      <rPr>
        <sz val="8"/>
        <rFont val="맑은 고딕"/>
        <family val="3"/>
        <charset val="129"/>
        <scheme val="minor"/>
      </rPr>
      <t>の世界から飛び出して…。</t>
    </r>
  </si>
  <si>
    <r>
      <t>美乳×美尻×美脚】3拍子揃った美少女がやってきてくれました！最初は、恥ずかしくて、もじもじしていたけれど、いやらしい部分を</t>
    </r>
    <r>
      <rPr>
        <sz val="8"/>
        <rFont val="맑은 고딕"/>
        <family val="2"/>
        <scheme val="minor"/>
      </rPr>
      <t>触</t>
    </r>
    <r>
      <rPr>
        <sz val="8"/>
        <rFont val="맑은 고딕"/>
        <family val="3"/>
        <charset val="129"/>
        <scheme val="minor"/>
      </rPr>
      <t>り始めた途端、自ら積極的に求める姿は、まさにギャップエロ！</t>
    </r>
    <r>
      <rPr>
        <sz val="8"/>
        <rFont val="맑은 고딕"/>
        <family val="2"/>
        <scheme val="minor"/>
      </rPr>
      <t>抜</t>
    </r>
    <r>
      <rPr>
        <sz val="8"/>
        <rFont val="맑은 고딕"/>
        <family val="3"/>
        <charset val="129"/>
        <scheme val="minor"/>
      </rPr>
      <t>きポイントは騎</t>
    </r>
    <r>
      <rPr>
        <sz val="8"/>
        <rFont val="맑은 고딕"/>
        <family val="2"/>
        <scheme val="minor"/>
      </rPr>
      <t>乗</t>
    </r>
    <r>
      <rPr>
        <sz val="8"/>
        <rFont val="맑은 고딕"/>
        <family val="3"/>
        <charset val="129"/>
        <scheme val="minor"/>
      </rPr>
      <t>位の時に自ら</t>
    </r>
    <r>
      <rPr>
        <sz val="8"/>
        <rFont val="맑은 고딕"/>
        <family val="2"/>
        <scheme val="minor"/>
      </rPr>
      <t>気</t>
    </r>
    <r>
      <rPr>
        <sz val="8"/>
        <rFont val="맑은 고딕"/>
        <family val="3"/>
        <charset val="129"/>
        <scheme val="minor"/>
      </rPr>
      <t>持ち良いポイントを見つけて、無心に腰を振り</t>
    </r>
    <r>
      <rPr>
        <sz val="8"/>
        <rFont val="맑은 고딕"/>
        <family val="2"/>
        <scheme val="minor"/>
      </rPr>
      <t>続</t>
    </r>
    <r>
      <rPr>
        <sz val="8"/>
        <rFont val="맑은 고딕"/>
        <family val="3"/>
        <charset val="129"/>
        <scheme val="minor"/>
      </rPr>
      <t>ける所！マジで、確</t>
    </r>
    <r>
      <rPr>
        <sz val="8"/>
        <rFont val="맑은 고딕"/>
        <family val="2"/>
        <scheme val="minor"/>
      </rPr>
      <t>実</t>
    </r>
    <r>
      <rPr>
        <sz val="8"/>
        <rFont val="맑은 고딕"/>
        <family val="3"/>
        <charset val="129"/>
        <scheme val="minor"/>
      </rPr>
      <t>に</t>
    </r>
    <r>
      <rPr>
        <sz val="8"/>
        <rFont val="맑은 고딕"/>
        <family val="2"/>
        <scheme val="minor"/>
      </rPr>
      <t>抜</t>
    </r>
    <r>
      <rPr>
        <sz val="8"/>
        <rFont val="맑은 고딕"/>
        <family val="3"/>
        <charset val="129"/>
        <scheme val="minor"/>
      </rPr>
      <t>けます！！こんなかわいい子がヤリに</t>
    </r>
    <r>
      <rPr>
        <sz val="8"/>
        <rFont val="맑은 고딕"/>
        <family val="2"/>
        <scheme val="minor"/>
      </rPr>
      <t>来</t>
    </r>
    <r>
      <rPr>
        <sz val="8"/>
        <rFont val="맑은 고딕"/>
        <family val="3"/>
        <charset val="129"/>
        <scheme val="minor"/>
      </rPr>
      <t>てる時代。エロすぎるぜ、Z世代。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2160</t>
    </r>
  </si>
  <si>
    <r>
      <t>【美女が野</t>
    </r>
    <r>
      <rPr>
        <sz val="8"/>
        <rFont val="맑은 고딕"/>
        <family val="1"/>
        <charset val="129"/>
        <scheme val="minor"/>
      </rPr>
      <t>獣</t>
    </r>
    <r>
      <rPr>
        <sz val="8"/>
        <rFont val="맑은 고딕"/>
        <family val="3"/>
        <charset val="129"/>
        <scheme val="minor"/>
      </rPr>
      <t>】【野性のGカップ】決してエロい映像が撮りたい</t>
    </r>
    <r>
      <rPr>
        <sz val="8"/>
        <rFont val="맑은 고딕"/>
        <family val="1"/>
        <charset val="129"/>
        <scheme val="minor"/>
      </rPr>
      <t>訳</t>
    </r>
    <r>
      <rPr>
        <sz val="8"/>
        <rFont val="맑은 고딕"/>
        <family val="3"/>
        <charset val="129"/>
        <scheme val="minor"/>
      </rPr>
      <t>ではなくただありのままを映しているだけです。#共</t>
    </r>
    <r>
      <rPr>
        <sz val="8"/>
        <rFont val="맑은 고딕"/>
        <family val="1"/>
        <charset val="129"/>
        <scheme val="minor"/>
      </rPr>
      <t>働</t>
    </r>
    <r>
      <rPr>
        <sz val="8"/>
        <rFont val="맑은 고딕"/>
        <family val="3"/>
        <charset val="129"/>
        <scheme val="minor"/>
      </rPr>
      <t>き#別居婚#浮</t>
    </r>
    <r>
      <rPr>
        <sz val="8"/>
        <rFont val="맑은 고딕"/>
        <family val="1"/>
        <charset val="129"/>
        <scheme val="minor"/>
      </rPr>
      <t>気</t>
    </r>
    <r>
      <rPr>
        <sz val="8"/>
        <rFont val="맑은 고딕"/>
        <family val="3"/>
        <charset val="129"/>
        <scheme val="minor"/>
      </rPr>
      <t>妻#野</t>
    </r>
    <r>
      <rPr>
        <sz val="8"/>
        <rFont val="맑은 고딕"/>
        <family val="1"/>
        <charset val="129"/>
        <scheme val="minor"/>
      </rPr>
      <t>獣</t>
    </r>
    <r>
      <rPr>
        <sz val="8"/>
        <rFont val="맑은 고딕"/>
        <family val="3"/>
        <charset val="129"/>
        <scheme val="minor"/>
      </rPr>
      <t>好き#交尾#最後はめちゃくちゃにされたい#今日は</t>
    </r>
    <r>
      <rPr>
        <sz val="8"/>
        <rFont val="맑은 고딕"/>
        <family val="1"/>
        <charset val="129"/>
        <scheme val="minor"/>
      </rPr>
      <t>帰</t>
    </r>
    <r>
      <rPr>
        <sz val="8"/>
        <rFont val="맑은 고딕"/>
        <family val="3"/>
        <charset val="129"/>
        <scheme val="minor"/>
      </rPr>
      <t>りたくない#射精のその先へ#東京わかづま日和vol.002</t>
    </r>
    <phoneticPr fontId="4" type="noConversion"/>
  </si>
  <si>
    <r>
      <t>マジ軟派、初撮。 2039 品があって</t>
    </r>
    <r>
      <rPr>
        <sz val="8"/>
        <rFont val="맑은 고딕"/>
        <family val="2"/>
        <scheme val="minor"/>
      </rPr>
      <t>真</t>
    </r>
    <r>
      <rPr>
        <sz val="8"/>
        <rFont val="맑은 고딕"/>
        <family val="3"/>
        <charset val="129"/>
        <scheme val="minor"/>
      </rPr>
      <t>面目かと思いきや、乳首を勃起させてよがりまくる敏感体質のどスケベな高身長スレンダ</t>
    </r>
    <r>
      <rPr>
        <sz val="8"/>
        <rFont val="맑은 고딕"/>
        <family val="2"/>
        <scheme val="minor"/>
      </rPr>
      <t>ー国</t>
    </r>
    <r>
      <rPr>
        <sz val="8"/>
        <rFont val="맑은 고딕"/>
        <family val="3"/>
        <charset val="129"/>
        <scheme val="minor"/>
      </rPr>
      <t>語</t>
    </r>
    <r>
      <rPr>
        <sz val="8"/>
        <rFont val="맑은 고딕"/>
        <family val="2"/>
        <scheme val="minor"/>
      </rPr>
      <t>教</t>
    </r>
    <r>
      <rPr>
        <sz val="8"/>
        <rFont val="맑은 고딕"/>
        <family val="3"/>
        <charset val="129"/>
        <scheme val="minor"/>
      </rPr>
      <t>師を</t>
    </r>
    <r>
      <rPr>
        <sz val="8"/>
        <rFont val="맑은 고딕"/>
        <family val="2"/>
        <scheme val="minor"/>
      </rPr>
      <t>渋</t>
    </r>
    <r>
      <rPr>
        <sz val="8"/>
        <rFont val="맑은 고딕"/>
        <family val="3"/>
        <charset val="129"/>
        <scheme val="minor"/>
      </rPr>
      <t>谷でナンパ！遠距離</t>
    </r>
    <r>
      <rPr>
        <sz val="8"/>
        <rFont val="맑은 고딕"/>
        <family val="2"/>
        <scheme val="minor"/>
      </rPr>
      <t>恋</t>
    </r>
    <r>
      <rPr>
        <sz val="8"/>
        <rFont val="맑은 고딕"/>
        <family val="3"/>
        <charset val="129"/>
        <scheme val="minor"/>
      </rPr>
      <t>愛の彼氏に</t>
    </r>
    <r>
      <rPr>
        <sz val="8"/>
        <rFont val="맑은 고딕"/>
        <family val="2"/>
        <scheme val="minor"/>
      </rPr>
      <t>内緒</t>
    </r>
    <r>
      <rPr>
        <sz val="8"/>
        <rFont val="맑은 고딕"/>
        <family val="3"/>
        <charset val="129"/>
        <scheme val="minor"/>
      </rPr>
      <t>で一夜限りのNTRセックス。</t>
    </r>
    <r>
      <rPr>
        <sz val="8"/>
        <rFont val="맑은 고딕"/>
        <family val="2"/>
        <scheme val="minor"/>
      </rPr>
      <t>黒</t>
    </r>
    <r>
      <rPr>
        <sz val="8"/>
        <rFont val="맑은 고딕"/>
        <family val="3"/>
        <charset val="129"/>
        <scheme val="minor"/>
      </rPr>
      <t>ストッキングは破るために履くものですw</t>
    </r>
  </si>
  <si>
    <r>
      <t>「旦那以外の男女の</t>
    </r>
    <r>
      <rPr>
        <sz val="8"/>
        <rFont val="맑은 고딕"/>
        <family val="2"/>
        <scheme val="minor"/>
      </rPr>
      <t>関</t>
    </r>
    <r>
      <rPr>
        <sz val="8"/>
        <rFont val="맑은 고딕"/>
        <family val="3"/>
        <charset val="129"/>
        <scheme val="minor"/>
      </rPr>
      <t>係が欲しい…」欲求不</t>
    </r>
    <r>
      <rPr>
        <sz val="8"/>
        <rFont val="맑은 고딕"/>
        <family val="2"/>
        <scheme val="minor"/>
      </rPr>
      <t>満</t>
    </r>
    <r>
      <rPr>
        <sz val="8"/>
        <rFont val="맑은 고딕"/>
        <family val="3"/>
        <charset val="129"/>
        <scheme val="minor"/>
      </rPr>
      <t>ドM若妻が降臨！年</t>
    </r>
    <r>
      <rPr>
        <sz val="8"/>
        <rFont val="맑은 고딕"/>
        <family val="2"/>
        <scheme val="minor"/>
      </rPr>
      <t>々</t>
    </r>
    <r>
      <rPr>
        <sz val="8"/>
        <rFont val="맑은 고딕"/>
        <family val="3"/>
        <charset val="129"/>
        <scheme val="minor"/>
      </rPr>
      <t>旦那との</t>
    </r>
    <r>
      <rPr>
        <sz val="8"/>
        <rFont val="맑은 고딕"/>
        <family val="2"/>
        <scheme val="minor"/>
      </rPr>
      <t>関</t>
    </r>
    <r>
      <rPr>
        <sz val="8"/>
        <rFont val="맑은 고딕"/>
        <family val="3"/>
        <charset val="129"/>
        <scheme val="minor"/>
      </rPr>
      <t>係が「家族」でしかなくなり…チ●ポを見るとむしゃぶりついてきて！？アナタMなんかじゃないじゃないの！！(</t>
    </r>
    <r>
      <rPr>
        <sz val="8"/>
        <rFont val="맑은 고딕"/>
        <family val="2"/>
        <scheme val="minor"/>
      </rPr>
      <t>歓</t>
    </r>
    <r>
      <rPr>
        <sz val="8"/>
        <rFont val="맑은 고딕"/>
        <family val="3"/>
        <charset val="129"/>
        <scheme val="minor"/>
      </rPr>
      <t>喜) at埼玉県熊谷市 熊谷</t>
    </r>
    <r>
      <rPr>
        <sz val="8"/>
        <rFont val="맑은 고딕"/>
        <family val="2"/>
        <scheme val="minor"/>
      </rPr>
      <t>駅</t>
    </r>
    <r>
      <rPr>
        <sz val="8"/>
        <rFont val="맑은 고딕"/>
        <family val="3"/>
        <charset val="129"/>
        <scheme val="minor"/>
      </rPr>
      <t>前</t>
    </r>
  </si>
  <si>
    <r>
      <t>【うぶオブザうぶ】</t>
    </r>
    <r>
      <rPr>
        <sz val="8"/>
        <rFont val="맑은 고딕"/>
        <family val="2"/>
        <scheme val="minor"/>
      </rPr>
      <t>画</t>
    </r>
    <r>
      <rPr>
        <sz val="8"/>
        <rFont val="맑은 고딕"/>
        <family val="3"/>
        <charset val="129"/>
        <scheme val="minor"/>
      </rPr>
      <t>面越しでも緊張が</t>
    </r>
    <r>
      <rPr>
        <sz val="8"/>
        <rFont val="맑은 고딕"/>
        <family val="2"/>
        <scheme val="minor"/>
      </rPr>
      <t>伝</t>
    </r>
    <r>
      <rPr>
        <sz val="8"/>
        <rFont val="맑은 고딕"/>
        <family val="3"/>
        <charset val="129"/>
        <scheme val="minor"/>
      </rPr>
      <t>わるインタビュ</t>
    </r>
    <r>
      <rPr>
        <sz val="8"/>
        <rFont val="맑은 고딕"/>
        <family val="2"/>
        <scheme val="minor"/>
      </rPr>
      <t>ー</t>
    </r>
    <r>
      <rPr>
        <sz val="8"/>
        <rFont val="맑은 고딕"/>
        <family val="3"/>
        <charset val="129"/>
        <scheme val="minor"/>
      </rPr>
      <t>。でもエッチが始まると</t>
    </r>
    <r>
      <rPr>
        <sz val="8"/>
        <rFont val="맑은 고딕"/>
        <family val="2"/>
        <scheme val="minor"/>
      </rPr>
      <t>気</t>
    </r>
    <r>
      <rPr>
        <sz val="8"/>
        <rFont val="맑은 고딕"/>
        <family val="3"/>
        <charset val="129"/>
        <scheme val="minor"/>
      </rPr>
      <t>持ち良さには抗えず、久しぶりのセックスをとろけるように味わう色白なZ世代美少女。「こんなに</t>
    </r>
    <r>
      <rPr>
        <sz val="8"/>
        <rFont val="맑은 고딕"/>
        <family val="2"/>
        <scheme val="minor"/>
      </rPr>
      <t>気</t>
    </r>
    <r>
      <rPr>
        <sz val="8"/>
        <rFont val="맑은 고딕"/>
        <family val="3"/>
        <charset val="129"/>
        <scheme val="minor"/>
      </rPr>
      <t>持ち良くなれたのは、初めてでした。もう終わりなんですね(笑)」見た目は童顔、中身は</t>
    </r>
    <r>
      <rPr>
        <sz val="8"/>
        <rFont val="맑은 고딕"/>
        <family val="2"/>
        <scheme val="minor"/>
      </rPr>
      <t>変</t>
    </r>
    <r>
      <rPr>
        <sz val="8"/>
        <rFont val="맑은 고딕"/>
        <family val="3"/>
        <charset val="129"/>
        <scheme val="minor"/>
      </rPr>
      <t>態ちゃん。むっつりスケベな彼女の恥ずかしがりながらも快感に●いしれる姿はここでしか見れない！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2161</t>
    </r>
  </si>
  <si>
    <r>
      <t>【理想のパパ活美少女】【世直しシリ</t>
    </r>
    <r>
      <rPr>
        <sz val="8"/>
        <rFont val="맑은 고딕"/>
        <family val="2"/>
        <scheme val="minor"/>
      </rPr>
      <t>ー</t>
    </r>
    <r>
      <rPr>
        <sz val="8"/>
        <rFont val="맑은 고딕"/>
        <family val="3"/>
        <charset val="129"/>
        <scheme val="minor"/>
      </rPr>
      <t>ズ】「このままだと風俗やらなきゃいけなくて</t>
    </r>
    <r>
      <rPr>
        <sz val="8"/>
        <rFont val="맑은 고딕"/>
        <family val="2"/>
        <scheme val="minor"/>
      </rPr>
      <t>・・・</t>
    </r>
    <r>
      <rPr>
        <sz val="8"/>
        <rFont val="맑은 고딕"/>
        <family val="3"/>
        <charset val="129"/>
        <scheme val="minor"/>
      </rPr>
      <t>。」「男の人とHしたことなくて</t>
    </r>
    <r>
      <rPr>
        <sz val="8"/>
        <rFont val="맑은 고딕"/>
        <family val="2"/>
        <scheme val="minor"/>
      </rPr>
      <t>・・・</t>
    </r>
    <r>
      <rPr>
        <sz val="8"/>
        <rFont val="맑은 고딕"/>
        <family val="3"/>
        <charset val="129"/>
        <scheme val="minor"/>
      </rPr>
      <t>。」口先三寸で男からお小遣いをせびるパパ活美少女。服の上からでもわかるスレンダ</t>
    </r>
    <r>
      <rPr>
        <sz val="8"/>
        <rFont val="맑은 고딕"/>
        <family val="2"/>
        <scheme val="minor"/>
      </rPr>
      <t>ー</t>
    </r>
    <r>
      <rPr>
        <sz val="8"/>
        <rFont val="맑은 고딕"/>
        <family val="3"/>
        <charset val="129"/>
        <scheme val="minor"/>
      </rPr>
      <t>ボディ。甘い</t>
    </r>
    <r>
      <rPr>
        <sz val="8"/>
        <rFont val="맑은 고딕"/>
        <family val="2"/>
        <scheme val="minor"/>
      </rPr>
      <t>声</t>
    </r>
    <r>
      <rPr>
        <sz val="8"/>
        <rFont val="맑은 고딕"/>
        <family val="3"/>
        <charset val="129"/>
        <scheme val="minor"/>
      </rPr>
      <t>で囁やけば</t>
    </r>
    <r>
      <rPr>
        <sz val="8"/>
        <rFont val="맑은 고딕"/>
        <family val="2"/>
        <scheme val="minor"/>
      </rPr>
      <t>恋</t>
    </r>
    <r>
      <rPr>
        <sz val="8"/>
        <rFont val="맑은 고딕"/>
        <family val="3"/>
        <charset val="129"/>
        <scheme val="minor"/>
      </rPr>
      <t>愛</t>
    </r>
    <r>
      <rPr>
        <sz val="8"/>
        <rFont val="맑은 고딕"/>
        <family val="2"/>
        <scheme val="minor"/>
      </rPr>
      <t>経験</t>
    </r>
    <r>
      <rPr>
        <sz val="8"/>
        <rFont val="맑은 고딕"/>
        <family val="3"/>
        <charset val="129"/>
        <scheme val="minor"/>
      </rPr>
      <t>少ない男はもう言いなり！？これはもう世直しとばかりに服を</t>
    </r>
    <r>
      <rPr>
        <sz val="8"/>
        <rFont val="맑은 고딕"/>
        <family val="2"/>
        <scheme val="minor"/>
      </rPr>
      <t>脱</t>
    </r>
    <r>
      <rPr>
        <sz val="8"/>
        <rFont val="맑은 고딕"/>
        <family val="3"/>
        <charset val="129"/>
        <scheme val="minor"/>
      </rPr>
      <t>がせばきれいな乳輪とお尻が丸見え！堪らえようとする顔もまた素敵！でもめぐみさん、</t>
    </r>
    <r>
      <rPr>
        <sz val="8"/>
        <rFont val="맑은 고딕"/>
        <family val="2"/>
        <scheme val="minor"/>
      </rPr>
      <t>声</t>
    </r>
    <r>
      <rPr>
        <sz val="8"/>
        <rFont val="맑은 고딕"/>
        <family val="3"/>
        <charset val="129"/>
        <scheme val="minor"/>
      </rPr>
      <t>が漏れてますよ。</t>
    </r>
  </si>
  <si>
    <r>
      <t>マジ軟派、初撮。 2040 ギャルは誰にでも優しい！まことしやかに囁かれている</t>
    </r>
    <r>
      <rPr>
        <sz val="8"/>
        <rFont val="맑은 고딕"/>
        <family val="2"/>
        <scheme val="minor"/>
      </rPr>
      <t>説実</t>
    </r>
    <r>
      <rPr>
        <sz val="8"/>
        <rFont val="맑은 고딕"/>
        <family val="3"/>
        <charset val="129"/>
        <scheme val="minor"/>
      </rPr>
      <t>証！？クリスマスに浮かれた池袋でナンパ！イケイケかと思いきやHになると急にしおらしくなり</t>
    </r>
    <r>
      <rPr>
        <sz val="8"/>
        <rFont val="맑은 고딕"/>
        <family val="2"/>
        <scheme val="minor"/>
      </rPr>
      <t>従</t>
    </r>
    <r>
      <rPr>
        <sz val="8"/>
        <rFont val="맑은 고딕"/>
        <family val="3"/>
        <charset val="129"/>
        <scheme val="minor"/>
      </rPr>
      <t>順に何でもやってくれて</t>
    </r>
    <r>
      <rPr>
        <sz val="8"/>
        <rFont val="맑은 고딕"/>
        <family val="2"/>
        <scheme val="minor"/>
      </rPr>
      <t>・・・</t>
    </r>
    <r>
      <rPr>
        <sz val="8"/>
        <rFont val="맑은 고딕"/>
        <family val="3"/>
        <charset val="129"/>
        <scheme val="minor"/>
      </rPr>
      <t>！</t>
    </r>
  </si>
  <si>
    <r>
      <t>あいか(仮名)/年</t>
    </r>
    <r>
      <rPr>
        <sz val="8"/>
        <rFont val="맑은 고딕"/>
        <family val="2"/>
        <scheme val="minor"/>
      </rPr>
      <t>齢</t>
    </r>
    <r>
      <rPr>
        <sz val="8"/>
        <rFont val="맑은 고딕"/>
        <family val="3"/>
        <charset val="129"/>
        <scheme val="minor"/>
      </rPr>
      <t xml:space="preserve"> 20</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</si>
  <si>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r>
      <t>これぞ、イイ女。【充</t>
    </r>
    <r>
      <rPr>
        <sz val="8"/>
        <rFont val="맑은 고딕"/>
        <family val="2"/>
        <scheme val="minor"/>
      </rPr>
      <t>満</t>
    </r>
    <r>
      <rPr>
        <sz val="8"/>
        <rFont val="맑은 고딕"/>
        <family val="3"/>
        <charset val="129"/>
        <scheme val="minor"/>
      </rPr>
      <t>する汗と体液、溢れ出すエロス】「料理</t>
    </r>
    <r>
      <rPr>
        <sz val="8"/>
        <rFont val="맑은 고딕"/>
        <family val="2"/>
        <scheme val="minor"/>
      </rPr>
      <t>教</t>
    </r>
    <r>
      <rPr>
        <sz val="8"/>
        <rFont val="맑은 고딕"/>
        <family val="3"/>
        <charset val="129"/>
        <scheme val="minor"/>
      </rPr>
      <t>室見</t>
    </r>
    <r>
      <rPr>
        <sz val="8"/>
        <rFont val="맑은 고딕"/>
        <family val="2"/>
        <scheme val="minor"/>
      </rPr>
      <t>学</t>
    </r>
    <r>
      <rPr>
        <sz val="8"/>
        <rFont val="맑은 고딕"/>
        <family val="3"/>
        <charset val="129"/>
        <scheme val="minor"/>
      </rPr>
      <t>しません？遊ぶ感</t>
    </r>
    <r>
      <rPr>
        <sz val="8"/>
        <rFont val="맑은 고딕"/>
        <family val="2"/>
        <scheme val="minor"/>
      </rPr>
      <t>覚</t>
    </r>
    <r>
      <rPr>
        <sz val="8"/>
        <rFont val="맑은 고딕"/>
        <family val="3"/>
        <charset val="129"/>
        <scheme val="minor"/>
      </rPr>
      <t>で月100万は入ります！芸能人も在籍してて…」料理</t>
    </r>
    <r>
      <rPr>
        <sz val="8"/>
        <rFont val="맑은 고딕"/>
        <family val="2"/>
        <scheme val="minor"/>
      </rPr>
      <t>教</t>
    </r>
    <r>
      <rPr>
        <sz val="8"/>
        <rFont val="맑은 고딕"/>
        <family val="3"/>
        <charset val="129"/>
        <scheme val="minor"/>
      </rPr>
      <t>室の域を超えた、怪しい組織への</t>
    </r>
    <r>
      <rPr>
        <sz val="8"/>
        <rFont val="맑은 고딕"/>
        <family val="2"/>
        <scheme val="minor"/>
      </rPr>
      <t>勧</t>
    </r>
    <r>
      <rPr>
        <sz val="8"/>
        <rFont val="맑은 고딕"/>
        <family val="3"/>
        <charset val="129"/>
        <scheme val="minor"/>
      </rPr>
      <t>誘w乳ピタニット女がなんかゆうてますが…今回も胡散臭い話に</t>
    </r>
    <r>
      <rPr>
        <sz val="8"/>
        <rFont val="맑은 고딕"/>
        <family val="2"/>
        <scheme val="minor"/>
      </rPr>
      <t>乗</t>
    </r>
    <r>
      <rPr>
        <sz val="8"/>
        <rFont val="맑은 고딕"/>
        <family val="3"/>
        <charset val="129"/>
        <scheme val="minor"/>
      </rPr>
      <t>っかり</t>
    </r>
    <r>
      <rPr>
        <sz val="8"/>
        <rFont val="맑은 고딕"/>
        <family val="2"/>
        <scheme val="minor"/>
      </rPr>
      <t>陥</t>
    </r>
    <r>
      <rPr>
        <sz val="8"/>
        <rFont val="맑은 고딕"/>
        <family val="3"/>
        <charset val="129"/>
        <scheme val="minor"/>
      </rPr>
      <t>落ホテインwたわわな乳×くびれ×美脚の完璧すぎる扇情的ボディ！身動き取れない中、慌てふためきながらもおま●こから溢れる潮w</t>
    </r>
    <r>
      <rPr>
        <sz val="8"/>
        <rFont val="맑은 고딕"/>
        <family val="2"/>
        <scheme val="minor"/>
      </rPr>
      <t>奥</t>
    </r>
    <r>
      <rPr>
        <sz val="8"/>
        <rFont val="맑은 고딕"/>
        <family val="3"/>
        <charset val="129"/>
        <scheme val="minor"/>
      </rPr>
      <t>の</t>
    </r>
    <r>
      <rPr>
        <sz val="8"/>
        <rFont val="맑은 고딕"/>
        <family val="2"/>
        <scheme val="minor"/>
      </rPr>
      <t>奥</t>
    </r>
    <r>
      <rPr>
        <sz val="8"/>
        <rFont val="맑은 고딕"/>
        <family val="3"/>
        <charset val="129"/>
        <scheme val="minor"/>
      </rPr>
      <t>まで激ピスされ全身でヨガリまくり…たちまちメスの匂いで充</t>
    </r>
    <r>
      <rPr>
        <sz val="8"/>
        <rFont val="맑은 고딕"/>
        <family val="2"/>
        <scheme val="minor"/>
      </rPr>
      <t>満</t>
    </r>
    <r>
      <rPr>
        <sz val="8"/>
        <rFont val="맑은 고딕"/>
        <family val="3"/>
        <charset val="129"/>
        <scheme val="minor"/>
      </rPr>
      <t>する密室ww恍惚の表情でデカ乳</t>
    </r>
    <r>
      <rPr>
        <sz val="8"/>
        <rFont val="맑은 고딕"/>
        <family val="2"/>
        <scheme val="minor"/>
      </rPr>
      <t>揺</t>
    </r>
    <r>
      <rPr>
        <sz val="8"/>
        <rFont val="맑은 고딕"/>
        <family val="3"/>
        <charset val="129"/>
        <scheme val="minor"/>
      </rPr>
      <t>らして何度もイキまくる、高</t>
    </r>
    <r>
      <rPr>
        <sz val="8"/>
        <rFont val="맑은 고딕"/>
        <family val="2"/>
        <scheme val="minor"/>
      </rPr>
      <t>湿</t>
    </r>
    <r>
      <rPr>
        <sz val="8"/>
        <rFont val="맑은 고딕"/>
        <family val="3"/>
        <charset val="129"/>
        <scheme val="minor"/>
      </rPr>
      <t>度セックス！！：case33</t>
    </r>
  </si>
  <si>
    <r>
      <t>マジ軟派、初撮。 2041 「彼氏なんて必要ない！？」</t>
    </r>
    <r>
      <rPr>
        <sz val="8"/>
        <rFont val="맑은 고딕"/>
        <family val="2"/>
        <scheme val="minor"/>
      </rPr>
      <t>医</t>
    </r>
    <r>
      <rPr>
        <sz val="8"/>
        <rFont val="맑은 고딕"/>
        <family val="3"/>
        <charset val="129"/>
        <scheme val="minor"/>
      </rPr>
      <t>療事務で</t>
    </r>
    <r>
      <rPr>
        <sz val="8"/>
        <rFont val="맑은 고딕"/>
        <family val="2"/>
        <scheme val="minor"/>
      </rPr>
      <t>働</t>
    </r>
    <r>
      <rPr>
        <sz val="8"/>
        <rFont val="맑은 고딕"/>
        <family val="3"/>
        <charset val="129"/>
        <scheme val="minor"/>
      </rPr>
      <t>いている</t>
    </r>
    <r>
      <rPr>
        <sz val="8"/>
        <rFont val="맑은 고딕"/>
        <family val="2"/>
        <scheme val="minor"/>
      </rPr>
      <t>清</t>
    </r>
    <r>
      <rPr>
        <sz val="8"/>
        <rFont val="맑은 고딕"/>
        <family val="3"/>
        <charset val="129"/>
        <scheme val="minor"/>
      </rPr>
      <t>楚系お姉さん！チ●ポの魅力には勝てず！びしょ濡れマ●コからは、とめどなく愛液が溢れだし抑えていた艶</t>
    </r>
    <r>
      <rPr>
        <sz val="8"/>
        <rFont val="맑은 고딕"/>
        <family val="2"/>
        <scheme val="minor"/>
      </rPr>
      <t>声</t>
    </r>
    <r>
      <rPr>
        <sz val="8"/>
        <rFont val="맑은 고딕"/>
        <family val="3"/>
        <charset val="129"/>
        <scheme val="minor"/>
      </rPr>
      <t>が部屋に響き渡る！</t>
    </r>
  </si>
  <si>
    <r>
      <t>【痴女Lv.99顔面優勝GAL降臨】街を</t>
    </r>
    <r>
      <rPr>
        <sz val="8"/>
        <rFont val="맑은 고딕"/>
        <family val="2"/>
        <scheme val="minor"/>
      </rPr>
      <t>歩</t>
    </r>
    <r>
      <rPr>
        <sz val="8"/>
        <rFont val="맑은 고딕"/>
        <family val="3"/>
        <charset val="129"/>
        <scheme val="minor"/>
      </rPr>
      <t>けば誰もが振り返る顔面</t>
    </r>
    <r>
      <rPr>
        <sz val="8"/>
        <rFont val="맑은 고딕"/>
        <family val="2"/>
        <scheme val="minor"/>
      </rPr>
      <t>国宝</t>
    </r>
    <r>
      <rPr>
        <sz val="8"/>
        <rFont val="맑은 고딕"/>
        <family val="3"/>
        <charset val="129"/>
        <scheme val="minor"/>
      </rPr>
      <t>美女が逆ナンパ！！禁</t>
    </r>
    <r>
      <rPr>
        <sz val="8"/>
        <rFont val="맑은 고딕"/>
        <family val="2"/>
        <scheme val="minor"/>
      </rPr>
      <t>断</t>
    </r>
    <r>
      <rPr>
        <sz val="8"/>
        <rFont val="맑은 고딕"/>
        <family val="3"/>
        <charset val="129"/>
        <scheme val="minor"/>
      </rPr>
      <t>の</t>
    </r>
    <r>
      <rPr>
        <sz val="8"/>
        <rFont val="맑은 고딕"/>
        <family val="2"/>
        <scheme val="minor"/>
      </rPr>
      <t>寝</t>
    </r>
    <r>
      <rPr>
        <sz val="8"/>
        <rFont val="맑은 고딕"/>
        <family val="3"/>
        <charset val="129"/>
        <scheme val="minor"/>
      </rPr>
      <t>取りドキュメント！！大きな瞳に見つめられ、胸を押しつけられて家族のことを忘れ理性崩</t>
    </r>
    <r>
      <rPr>
        <sz val="8"/>
        <rFont val="맑은 고딕"/>
        <family val="2"/>
        <scheme val="minor"/>
      </rPr>
      <t>壊</t>
    </r>
    <r>
      <rPr>
        <sz val="8"/>
        <rFont val="맑은 고딕"/>
        <family val="3"/>
        <charset val="129"/>
        <scheme val="minor"/>
      </rPr>
      <t>の</t>
    </r>
    <r>
      <rPr>
        <sz val="8"/>
        <rFont val="맑은 고딕"/>
        <family val="2"/>
        <scheme val="minor"/>
      </rPr>
      <t>既</t>
    </r>
    <r>
      <rPr>
        <sz val="8"/>
        <rFont val="맑은 고딕"/>
        <family val="3"/>
        <charset val="129"/>
        <scheme val="minor"/>
      </rPr>
      <t>婚者ち●ぽ。「ねぇ、</t>
    </r>
    <r>
      <rPr>
        <sz val="8"/>
        <rFont val="맑은 고딕"/>
        <family val="2"/>
        <scheme val="minor"/>
      </rPr>
      <t>奥</t>
    </r>
    <r>
      <rPr>
        <sz val="8"/>
        <rFont val="맑은 고딕"/>
        <family val="3"/>
        <charset val="129"/>
        <scheme val="minor"/>
      </rPr>
      <t>さんと最近シテる…？」とち●ぽをさわさわされ、</t>
    </r>
    <r>
      <rPr>
        <sz val="8"/>
        <rFont val="맑은 고딕"/>
        <family val="2"/>
        <scheme val="minor"/>
      </rPr>
      <t>戻</t>
    </r>
    <r>
      <rPr>
        <sz val="8"/>
        <rFont val="맑은 고딕"/>
        <family val="3"/>
        <charset val="129"/>
        <scheme val="minor"/>
      </rPr>
      <t>れないところまで、、、。超濃厚SEXで</t>
    </r>
    <r>
      <rPr>
        <sz val="8"/>
        <rFont val="맑은 고딕"/>
        <family val="2"/>
        <scheme val="minor"/>
      </rPr>
      <t>奥</t>
    </r>
    <r>
      <rPr>
        <sz val="8"/>
        <rFont val="맑은 고딕"/>
        <family val="3"/>
        <charset val="129"/>
        <scheme val="minor"/>
      </rPr>
      <t>さんのことも家族も完全に忘れどっぷり中出し！！！【NTRリバ</t>
    </r>
    <r>
      <rPr>
        <sz val="8"/>
        <rFont val="맑은 고딕"/>
        <family val="2"/>
        <scheme val="minor"/>
      </rPr>
      <t>ー</t>
    </r>
    <r>
      <rPr>
        <sz val="8"/>
        <rFont val="맑은 고딕"/>
        <family val="3"/>
        <charset val="129"/>
        <scheme val="minor"/>
      </rPr>
      <t>ス】</t>
    </r>
  </si>
  <si>
    <r>
      <rPr>
        <sz val="8"/>
        <rFont val="맑은 고딕"/>
        <family val="2"/>
        <scheme val="minor"/>
      </rPr>
      <t>営</t>
    </r>
    <r>
      <rPr>
        <sz val="8"/>
        <rFont val="맑은 고딕"/>
        <family val="3"/>
        <charset val="129"/>
        <scheme val="minor"/>
      </rPr>
      <t>業スマイルお姉さんの本</t>
    </r>
    <r>
      <rPr>
        <sz val="8"/>
        <rFont val="맑은 고딕"/>
        <family val="2"/>
        <scheme val="minor"/>
      </rPr>
      <t>気</t>
    </r>
    <r>
      <rPr>
        <sz val="8"/>
        <rFont val="맑은 고딕"/>
        <family val="3"/>
        <charset val="129"/>
        <scheme val="minor"/>
      </rPr>
      <t>イキ！どうしてそこまでエロいことに積極的になれる？！</t>
    </r>
    <r>
      <rPr>
        <sz val="8"/>
        <rFont val="맑은 고딕"/>
        <family val="2"/>
        <scheme val="minor"/>
      </rPr>
      <t>薬</t>
    </r>
    <r>
      <rPr>
        <sz val="8"/>
        <rFont val="맑은 고딕"/>
        <family val="3"/>
        <charset val="129"/>
        <scheme val="minor"/>
      </rPr>
      <t>局勤めで座り仕事なのがもったいない美スタイルな彼女は普通のSEXじゃ</t>
    </r>
    <r>
      <rPr>
        <sz val="8"/>
        <rFont val="맑은 고딕"/>
        <family val="2"/>
        <scheme val="minor"/>
      </rPr>
      <t>満</t>
    </r>
    <r>
      <rPr>
        <sz val="8"/>
        <rFont val="맑은 고딕"/>
        <family val="3"/>
        <charset val="129"/>
        <scheme val="minor"/>
      </rPr>
      <t>足できない</t>
    </r>
    <r>
      <rPr>
        <sz val="8"/>
        <rFont val="맑은 고딕"/>
        <family val="2"/>
        <scheme val="minor"/>
      </rPr>
      <t>変</t>
    </r>
    <r>
      <rPr>
        <sz val="8"/>
        <rFont val="맑은 고딕"/>
        <family val="3"/>
        <charset val="129"/>
        <scheme val="minor"/>
      </rPr>
      <t>態さんでした。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2162</t>
    </r>
  </si>
  <si>
    <r>
      <t>【SSS級の最</t>
    </r>
    <r>
      <rPr>
        <sz val="8"/>
        <rFont val="맑은 고딕"/>
        <family val="2"/>
        <scheme val="minor"/>
      </rPr>
      <t>強</t>
    </r>
    <r>
      <rPr>
        <sz val="8"/>
        <rFont val="맑은 고딕"/>
        <family val="3"/>
        <charset val="129"/>
        <scheme val="minor"/>
      </rPr>
      <t>の美貌】華やかな見た目とは裏腹に普段はたい</t>
    </r>
    <r>
      <rPr>
        <sz val="8"/>
        <rFont val="맑은 고딕"/>
        <family val="2"/>
        <scheme val="minor"/>
      </rPr>
      <t>焼</t>
    </r>
    <r>
      <rPr>
        <sz val="8"/>
        <rFont val="맑은 고딕"/>
        <family val="3"/>
        <charset val="129"/>
        <scheme val="minor"/>
      </rPr>
      <t>き屋さんでバイトをしているという、ギャップ萌えSSS級美女イ●スタグラマ</t>
    </r>
    <r>
      <rPr>
        <sz val="8"/>
        <rFont val="맑은 고딕"/>
        <family val="2"/>
        <scheme val="minor"/>
      </rPr>
      <t>ー</t>
    </r>
    <r>
      <rPr>
        <sz val="8"/>
        <rFont val="맑은 고딕"/>
        <family val="3"/>
        <charset val="129"/>
        <scheme val="minor"/>
      </rPr>
      <t>をSNSナンパ！！くびれたウエストから</t>
    </r>
    <r>
      <rPr>
        <sz val="8"/>
        <rFont val="맑은 고딕"/>
        <family val="2"/>
        <scheme val="minor"/>
      </rPr>
      <t>弾</t>
    </r>
    <r>
      <rPr>
        <sz val="8"/>
        <rFont val="맑은 고딕"/>
        <family val="3"/>
        <charset val="129"/>
        <scheme val="minor"/>
      </rPr>
      <t>むデカ尻がエロすぎる！！！デカ●ンで突きまくると美貌を震わせ、小っちゃなおま●こを締め付けながら何度も何度もイキまくり！！【イ●スタやりたガ</t>
    </r>
    <r>
      <rPr>
        <sz val="8"/>
        <rFont val="맑은 고딕"/>
        <family val="2"/>
        <scheme val="minor"/>
      </rPr>
      <t>ー</t>
    </r>
    <r>
      <rPr>
        <sz val="8"/>
        <rFont val="맑은 고딕"/>
        <family val="3"/>
        <charset val="129"/>
        <scheme val="minor"/>
      </rPr>
      <t>ル。】</t>
    </r>
  </si>
  <si>
    <r>
      <t>エロさNo.1のお料理</t>
    </r>
    <r>
      <rPr>
        <sz val="8"/>
        <rFont val="맑은 고딕"/>
        <family val="2"/>
        <scheme val="minor"/>
      </rPr>
      <t>教</t>
    </r>
    <r>
      <rPr>
        <sz val="8"/>
        <rFont val="맑은 고딕"/>
        <family val="3"/>
        <charset val="129"/>
        <scheme val="minor"/>
      </rPr>
      <t>室のヤリマン先生が登場】【生徒喰いのチ○コ大食い神乳ボイン】【リアルボンキュッボンなエチチレベルMAX】【騎</t>
    </r>
    <r>
      <rPr>
        <sz val="8"/>
        <rFont val="맑은 고딕"/>
        <family val="2"/>
        <scheme val="minor"/>
      </rPr>
      <t>乗</t>
    </r>
    <r>
      <rPr>
        <sz val="8"/>
        <rFont val="맑은 고딕"/>
        <family val="3"/>
        <charset val="129"/>
        <scheme val="minor"/>
      </rPr>
      <t>位の天才！！暴</t>
    </r>
    <r>
      <rPr>
        <sz val="8"/>
        <rFont val="맑은 고딕"/>
        <family val="2"/>
        <scheme val="minor"/>
      </rPr>
      <t>発乱発</t>
    </r>
    <r>
      <rPr>
        <sz val="8"/>
        <rFont val="맑은 고딕"/>
        <family val="3"/>
        <charset val="129"/>
        <scheme val="minor"/>
      </rPr>
      <t>】ドエッチお料理先生の密着ドエッチ授業！！ナマちん調理</t>
    </r>
    <r>
      <rPr>
        <sz val="8"/>
        <rFont val="맑은 고딕"/>
        <family val="2"/>
        <scheme val="minor"/>
      </rPr>
      <t>実</t>
    </r>
    <r>
      <rPr>
        <sz val="8"/>
        <rFont val="맑은 고딕"/>
        <family val="3"/>
        <charset val="129"/>
        <scheme val="minor"/>
      </rPr>
      <t>習で生徒の勃起チ○コを</t>
    </r>
    <r>
      <rPr>
        <sz val="8"/>
        <rFont val="맑은 고딕"/>
        <family val="2"/>
        <scheme val="minor"/>
      </rPr>
      <t>実</t>
    </r>
    <r>
      <rPr>
        <sz val="8"/>
        <rFont val="맑은 고딕"/>
        <family val="3"/>
        <charset val="129"/>
        <scheme val="minor"/>
      </rPr>
      <t>食！！シンプルにエロいド淫</t>
    </r>
    <r>
      <rPr>
        <sz val="8"/>
        <rFont val="맑은 고딕"/>
        <family val="2"/>
        <scheme val="minor"/>
      </rPr>
      <t>乱</t>
    </r>
    <r>
      <rPr>
        <sz val="8"/>
        <rFont val="맑은 고딕"/>
        <family val="3"/>
        <charset val="129"/>
        <scheme val="minor"/>
      </rPr>
      <t>ボディお料理の先生が登場！！ビジュ&amp;性欲つよつよ最高のヤリマン2搾精NN！！/ヤリマンGP/032</t>
    </r>
  </si>
  <si>
    <r>
      <t>「明るい所でセックスしたことないです。。。でも、こういうのアリですね。。。(照)」最近セックスしてない割には、とんでもないセクシ</t>
    </r>
    <r>
      <rPr>
        <sz val="8"/>
        <rFont val="맑은 고딕"/>
        <family val="2"/>
        <scheme val="minor"/>
      </rPr>
      <t>ー</t>
    </r>
    <r>
      <rPr>
        <sz val="8"/>
        <rFont val="맑은 고딕"/>
        <family val="3"/>
        <charset val="129"/>
        <scheme val="minor"/>
      </rPr>
      <t>ランジェリ</t>
    </r>
    <r>
      <rPr>
        <sz val="8"/>
        <rFont val="맑은 고딕"/>
        <family val="2"/>
        <scheme val="minor"/>
      </rPr>
      <t>ー</t>
    </r>
    <r>
      <rPr>
        <sz val="8"/>
        <rFont val="맑은 고딕"/>
        <family val="3"/>
        <charset val="129"/>
        <scheme val="minor"/>
      </rPr>
      <t>を身に着けていた！もはや履いているのか履いていないのか分からない！スタイル</t>
    </r>
    <r>
      <rPr>
        <sz val="8"/>
        <rFont val="맑은 고딕"/>
        <family val="2"/>
        <scheme val="minor"/>
      </rPr>
      <t>抜</t>
    </r>
    <r>
      <rPr>
        <sz val="8"/>
        <rFont val="맑은 고딕"/>
        <family val="3"/>
        <charset val="129"/>
        <scheme val="minor"/>
      </rPr>
      <t>群の美人お姉さんが、溜め</t>
    </r>
    <r>
      <rPr>
        <sz val="8"/>
        <rFont val="맑은 고딕"/>
        <family val="2"/>
        <scheme val="minor"/>
      </rPr>
      <t>込</t>
    </r>
    <r>
      <rPr>
        <sz val="8"/>
        <rFont val="맑은 고딕"/>
        <family val="3"/>
        <charset val="129"/>
        <scheme val="minor"/>
      </rPr>
      <t>んでいた性欲を吐き出す姿は確</t>
    </r>
    <r>
      <rPr>
        <sz val="8"/>
        <rFont val="맑은 고딕"/>
        <family val="2"/>
        <scheme val="minor"/>
      </rPr>
      <t>実</t>
    </r>
    <r>
      <rPr>
        <sz val="8"/>
        <rFont val="맑은 고딕"/>
        <family val="3"/>
        <charset val="129"/>
        <scheme val="minor"/>
      </rPr>
      <t>に</t>
    </r>
    <r>
      <rPr>
        <sz val="8"/>
        <rFont val="맑은 고딕"/>
        <family val="2"/>
        <scheme val="minor"/>
      </rPr>
      <t>抜</t>
    </r>
    <r>
      <rPr>
        <sz val="8"/>
        <rFont val="맑은 고딕"/>
        <family val="3"/>
        <charset val="129"/>
        <scheme val="minor"/>
      </rPr>
      <t>ける！バックで突かれているシ</t>
    </r>
    <r>
      <rPr>
        <sz val="8"/>
        <rFont val="맑은 고딕"/>
        <family val="2"/>
        <scheme val="minor"/>
      </rPr>
      <t>ー</t>
    </r>
    <r>
      <rPr>
        <sz val="8"/>
        <rFont val="맑은 고딕"/>
        <family val="3"/>
        <charset val="129"/>
        <scheme val="minor"/>
      </rPr>
      <t>ンはマジで勃起確</t>
    </r>
    <r>
      <rPr>
        <sz val="8"/>
        <rFont val="맑은 고딕"/>
        <family val="2"/>
        <scheme val="minor"/>
      </rPr>
      <t>実</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2163</t>
    </r>
  </si>
  <si>
    <r>
      <t>【濡れた瞳と割れ目が女の武器】あまり使い</t>
    </r>
    <r>
      <rPr>
        <sz val="8"/>
        <rFont val="맑은 고딕"/>
        <family val="2"/>
        <scheme val="minor"/>
      </rPr>
      <t>込</t>
    </r>
    <r>
      <rPr>
        <sz val="8"/>
        <rFont val="맑은 고딕"/>
        <family val="3"/>
        <charset val="129"/>
        <scheme val="minor"/>
      </rPr>
      <t>んでいないような線上の割れ目からうっすらと覗く薄ピンク色の膣肉…。港</t>
    </r>
    <r>
      <rPr>
        <sz val="8"/>
        <rFont val="맑은 고딕"/>
        <family val="2"/>
        <scheme val="minor"/>
      </rPr>
      <t>区</t>
    </r>
    <r>
      <rPr>
        <sz val="8"/>
        <rFont val="맑은 고딕"/>
        <family val="3"/>
        <charset val="129"/>
        <scheme val="minor"/>
      </rPr>
      <t>でシェアされるゆるふわ系美女の美マ●コ。潤む視線にチ●ポはますます硬くなり…。</t>
    </r>
  </si>
  <si>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346 「早く家行って…シよ？」ヤリモクだらけのマッチングアプリで見つけたデカ尻</t>
    </r>
    <r>
      <rPr>
        <sz val="8"/>
        <rFont val="맑은 고딕"/>
        <family val="2"/>
        <scheme val="minor"/>
      </rPr>
      <t>歯</t>
    </r>
    <r>
      <rPr>
        <sz val="8"/>
        <rFont val="맑은 고딕"/>
        <family val="3"/>
        <charset val="129"/>
        <scheme val="minor"/>
      </rPr>
      <t>科衛生士！雄を虜にするとびきりの愛嬌と感度ビンビンのエロボディ！普段の可愛らしい表情と快</t>
    </r>
    <r>
      <rPr>
        <sz val="8"/>
        <rFont val="맑은 고딕"/>
        <family val="2"/>
        <scheme val="minor"/>
      </rPr>
      <t>楽</t>
    </r>
    <r>
      <rPr>
        <sz val="8"/>
        <rFont val="맑은 고딕"/>
        <family val="3"/>
        <charset val="129"/>
        <scheme val="minor"/>
      </rPr>
      <t>に歪む顔のギャップに勃起不可避www</t>
    </r>
  </si>
  <si>
    <r>
      <t>＜彼氏持ちのF乳アキバメイドに特濃中出しNTR＞今回</t>
    </r>
    <r>
      <rPr>
        <sz val="8"/>
        <rFont val="맑은 고딕"/>
        <family val="2"/>
        <scheme val="minor"/>
      </rPr>
      <t>寝</t>
    </r>
    <r>
      <rPr>
        <sz val="8"/>
        <rFont val="맑은 고딕"/>
        <family val="3"/>
        <charset val="129"/>
        <scheme val="minor"/>
      </rPr>
      <t>とっちゃう彼女はアキバでうろちょろするメイドちゃん。男を色</t>
    </r>
    <r>
      <rPr>
        <sz val="8"/>
        <rFont val="맑은 고딕"/>
        <family val="2"/>
        <scheme val="minor"/>
      </rPr>
      <t>恋</t>
    </r>
    <r>
      <rPr>
        <sz val="8"/>
        <rFont val="맑은 고딕"/>
        <family val="3"/>
        <charset val="129"/>
        <scheme val="minor"/>
      </rPr>
      <t>で釣る仕事のくせに</t>
    </r>
    <r>
      <rPr>
        <sz val="8"/>
        <rFont val="맑은 고딕"/>
        <family val="2"/>
        <scheme val="minor"/>
      </rPr>
      <t>実</t>
    </r>
    <r>
      <rPr>
        <sz val="8"/>
        <rFont val="맑은 고딕"/>
        <family val="3"/>
        <charset val="129"/>
        <scheme val="minor"/>
      </rPr>
      <t>は彼氏もちとか…これはけしからん。メイド服に</t>
    </r>
    <r>
      <rPr>
        <sz val="8"/>
        <rFont val="맑은 고딕"/>
        <family val="2"/>
        <scheme val="minor"/>
      </rPr>
      <t>隠</t>
    </r>
    <r>
      <rPr>
        <sz val="8"/>
        <rFont val="맑은 고딕"/>
        <family val="3"/>
        <charset val="129"/>
        <scheme val="minor"/>
      </rPr>
      <t>されしおっぱいを我</t>
    </r>
    <r>
      <rPr>
        <sz val="8"/>
        <rFont val="맑은 고딕"/>
        <family val="2"/>
        <scheme val="minor"/>
      </rPr>
      <t>々</t>
    </r>
    <r>
      <rPr>
        <sz val="8"/>
        <rFont val="맑은 고딕"/>
        <family val="3"/>
        <charset val="129"/>
        <scheme val="minor"/>
      </rPr>
      <t>にも見せてくれ！という事でAV出演交</t>
    </r>
    <r>
      <rPr>
        <sz val="8"/>
        <rFont val="맑은 고딕"/>
        <family val="2"/>
        <scheme val="minor"/>
      </rPr>
      <t>渉</t>
    </r>
    <r>
      <rPr>
        <sz val="8"/>
        <rFont val="맑은 고딕"/>
        <family val="3"/>
        <charset val="129"/>
        <scheme val="minor"/>
      </rPr>
      <t>へ…。最初は抵抗を見せていたが、ギャラの話をすると「彼との同棲資金にしたい…」と出演を決意。彼の反</t>
    </r>
    <r>
      <rPr>
        <sz val="8"/>
        <rFont val="맑은 고딕"/>
        <family val="2"/>
        <scheme val="minor"/>
      </rPr>
      <t>対</t>
    </r>
    <r>
      <rPr>
        <sz val="8"/>
        <rFont val="맑은 고딕"/>
        <family val="3"/>
        <charset val="129"/>
        <scheme val="minor"/>
      </rPr>
      <t>も押し切り仕事と思って望むが、デカマラに突かれたら快感の海にのまれ…</t>
    </r>
  </si>
  <si>
    <r>
      <t>ク</t>
    </r>
    <r>
      <rPr>
        <sz val="8"/>
        <rFont val="맑은 고딕"/>
        <family val="2"/>
        <scheme val="minor"/>
      </rPr>
      <t>ー</t>
    </r>
    <r>
      <rPr>
        <sz val="8"/>
        <rFont val="맑은 고딕"/>
        <family val="3"/>
        <charset val="129"/>
        <scheme val="minor"/>
      </rPr>
      <t>ルに決めてみせても下半身は沸騰寸前！一突きごとにメスの鳴き</t>
    </r>
    <r>
      <rPr>
        <sz val="8"/>
        <rFont val="맑은 고딕"/>
        <family val="2"/>
        <scheme val="minor"/>
      </rPr>
      <t>声</t>
    </r>
    <r>
      <rPr>
        <sz val="8"/>
        <rFont val="맑은 고딕"/>
        <family val="3"/>
        <charset val="129"/>
        <scheme val="minor"/>
      </rPr>
      <t>を漏らす汗だくセックス。ダンスで鍛えられた極上の膣</t>
    </r>
    <r>
      <rPr>
        <sz val="8"/>
        <rFont val="맑은 고딕"/>
        <family val="2"/>
        <scheme val="minor"/>
      </rPr>
      <t>圧</t>
    </r>
    <r>
      <rPr>
        <sz val="8"/>
        <rFont val="맑은 고딕"/>
        <family val="3"/>
        <charset val="129"/>
        <scheme val="minor"/>
      </rPr>
      <t>は一度入れたらもう</t>
    </r>
    <r>
      <rPr>
        <sz val="8"/>
        <rFont val="맑은 고딕"/>
        <family val="2"/>
        <scheme val="minor"/>
      </rPr>
      <t>戻</t>
    </r>
    <r>
      <rPr>
        <sz val="8"/>
        <rFont val="맑은 고딕"/>
        <family val="3"/>
        <charset val="129"/>
        <scheme val="minor"/>
      </rPr>
      <t>れない…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2164</t>
    </r>
  </si>
  <si>
    <r>
      <t>【憂さ晴らしに出演】セックス中がとにかく可愛い！ち●ぽに</t>
    </r>
    <r>
      <rPr>
        <sz val="8"/>
        <rFont val="맑은 고딕"/>
        <family val="2"/>
        <scheme val="minor"/>
      </rPr>
      <t>来</t>
    </r>
    <r>
      <rPr>
        <sz val="8"/>
        <rFont val="맑은 고딕"/>
        <family val="3"/>
        <charset val="129"/>
        <scheme val="minor"/>
      </rPr>
      <t>るいやらしい喘ぎと、ぱっちりした目にスラッとしたモデル体型！旦那と喧嘩し、3ヶ月もHなし…そんな欲求不</t>
    </r>
    <r>
      <rPr>
        <sz val="8"/>
        <rFont val="맑은 고딕"/>
        <family val="2"/>
        <scheme val="minor"/>
      </rPr>
      <t>満</t>
    </r>
    <r>
      <rPr>
        <sz val="8"/>
        <rFont val="맑은 고딕"/>
        <family val="3"/>
        <charset val="129"/>
        <scheme val="minor"/>
      </rPr>
      <t>な若妻の痴態をカメラに</t>
    </r>
    <r>
      <rPr>
        <sz val="8"/>
        <rFont val="맑은 고딕"/>
        <family val="2"/>
        <scheme val="minor"/>
      </rPr>
      <t>収</t>
    </r>
    <r>
      <rPr>
        <sz val="8"/>
        <rFont val="맑은 고딕"/>
        <family val="3"/>
        <charset val="129"/>
        <scheme val="minor"/>
      </rPr>
      <t>めました【シンプルに顔が可愛い】at 神奈川 相模湖</t>
    </r>
  </si>
  <si>
    <r>
      <rPr>
        <sz val="8"/>
        <color theme="1"/>
        <rFont val="맑은 고딕"/>
        <family val="2"/>
        <scheme val="minor"/>
      </rPr>
      <t>真</t>
    </r>
    <r>
      <rPr>
        <sz val="8"/>
        <color theme="1"/>
        <rFont val="맑은 고딕"/>
        <family val="3"/>
        <charset val="129"/>
        <scheme val="minor"/>
      </rPr>
      <t>紀</t>
    </r>
  </si>
  <si>
    <r>
      <t xml:space="preserve">マジ軟派、初撮。 2042 </t>
    </r>
    <r>
      <rPr>
        <sz val="8"/>
        <rFont val="맑은 고딕"/>
        <family val="2"/>
        <scheme val="minor"/>
      </rPr>
      <t>声</t>
    </r>
    <r>
      <rPr>
        <sz val="8"/>
        <rFont val="맑은 고딕"/>
        <family val="3"/>
        <charset val="129"/>
        <scheme val="minor"/>
      </rPr>
      <t>掛け、ご飯で即優勝！スタイル</t>
    </r>
    <r>
      <rPr>
        <sz val="8"/>
        <rFont val="맑은 고딕"/>
        <family val="2"/>
        <scheme val="minor"/>
      </rPr>
      <t>抜</t>
    </r>
    <r>
      <rPr>
        <sz val="8"/>
        <rFont val="맑은 고딕"/>
        <family val="3"/>
        <charset val="129"/>
        <scheme val="minor"/>
      </rPr>
      <t>群のあざと可愛いアパレルお姉さんはとってもえっちでした。自分から「キスして…」とせがむ、のめり</t>
    </r>
    <r>
      <rPr>
        <sz val="8"/>
        <rFont val="맑은 고딕"/>
        <family val="2"/>
        <scheme val="minor"/>
      </rPr>
      <t>込</t>
    </r>
    <r>
      <rPr>
        <sz val="8"/>
        <rFont val="맑은 고딕"/>
        <family val="3"/>
        <charset val="129"/>
        <scheme val="minor"/>
      </rPr>
      <t>みセックスは100点</t>
    </r>
    <r>
      <rPr>
        <sz val="8"/>
        <rFont val="맑은 고딕"/>
        <family val="2"/>
        <scheme val="minor"/>
      </rPr>
      <t>満</t>
    </r>
    <r>
      <rPr>
        <sz val="8"/>
        <rFont val="맑은 고딕"/>
        <family val="3"/>
        <charset val="129"/>
        <scheme val="minor"/>
      </rPr>
      <t>点！</t>
    </r>
  </si>
  <si>
    <r>
      <t>ラグジュTV 1774 「マ●コの</t>
    </r>
    <r>
      <rPr>
        <sz val="8"/>
        <rFont val="맑은 고딕"/>
        <family val="2"/>
        <scheme val="minor"/>
      </rPr>
      <t>奥</t>
    </r>
    <r>
      <rPr>
        <sz val="8"/>
        <rFont val="맑은 고딕"/>
        <family val="3"/>
        <charset val="129"/>
        <scheme val="minor"/>
      </rPr>
      <t>に</t>
    </r>
    <r>
      <rPr>
        <sz val="8"/>
        <rFont val="맑은 고딕"/>
        <family val="2"/>
        <scheme val="minor"/>
      </rPr>
      <t>届</t>
    </r>
    <r>
      <rPr>
        <sz val="8"/>
        <rFont val="맑은 고딕"/>
        <family val="3"/>
        <charset val="129"/>
        <scheme val="minor"/>
      </rPr>
      <t>くモノ」ただそれだけを求めてやってきた美しき</t>
    </r>
    <r>
      <rPr>
        <sz val="8"/>
        <rFont val="맑은 고딕"/>
        <family val="2"/>
        <scheme val="minor"/>
      </rPr>
      <t>奥様</t>
    </r>
    <r>
      <rPr>
        <sz val="8"/>
        <rFont val="맑은 고딕"/>
        <family val="3"/>
        <charset val="129"/>
        <scheme val="minor"/>
      </rPr>
      <t>。マ●コの</t>
    </r>
    <r>
      <rPr>
        <sz val="8"/>
        <rFont val="맑은 고딕"/>
        <family val="2"/>
        <scheme val="minor"/>
      </rPr>
      <t>奥</t>
    </r>
    <r>
      <rPr>
        <sz val="8"/>
        <rFont val="맑은 고딕"/>
        <family val="3"/>
        <charset val="129"/>
        <scheme val="minor"/>
      </rPr>
      <t>は</t>
    </r>
    <r>
      <rPr>
        <sz val="8"/>
        <rFont val="맑은 고딕"/>
        <family val="2"/>
        <scheme val="minor"/>
      </rPr>
      <t>処</t>
    </r>
    <r>
      <rPr>
        <sz val="8"/>
        <rFont val="맑은 고딕"/>
        <family val="3"/>
        <charset val="129"/>
        <scheme val="minor"/>
      </rPr>
      <t>女なのに容赦ないデカチン男優の一突き！崩</t>
    </r>
    <r>
      <rPr>
        <sz val="8"/>
        <rFont val="맑은 고딕"/>
        <family val="2"/>
        <scheme val="minor"/>
      </rPr>
      <t>壊</t>
    </r>
    <r>
      <rPr>
        <sz val="8"/>
        <rFont val="맑은 고딕"/>
        <family val="3"/>
        <charset val="129"/>
        <scheme val="minor"/>
      </rPr>
      <t>する理性と子宮！</t>
    </r>
  </si>
  <si>
    <r>
      <rPr>
        <sz val="8"/>
        <color theme="1"/>
        <rFont val="맑은 고딕"/>
        <family val="2"/>
        <charset val="129"/>
        <scheme val="minor"/>
      </rPr>
      <t>継</t>
    </r>
    <r>
      <rPr>
        <sz val="8"/>
        <color theme="1"/>
        <rFont val="맑은 고딕"/>
        <family val="3"/>
        <charset val="129"/>
        <scheme val="minor"/>
      </rPr>
      <t>母は昔いじめっ子だった同級生</t>
    </r>
    <phoneticPr fontId="5"/>
  </si>
  <si>
    <r>
      <rPr>
        <sz val="8"/>
        <color theme="1"/>
        <rFont val="맑은 고딕"/>
        <family val="2"/>
        <charset val="129"/>
        <scheme val="minor"/>
      </rPr>
      <t>姫咲</t>
    </r>
    <r>
      <rPr>
        <sz val="8"/>
        <color theme="1"/>
        <rFont val="맑은 고딕"/>
        <family val="3"/>
        <charset val="129"/>
        <scheme val="minor"/>
      </rPr>
      <t>はな</t>
    </r>
    <phoneticPr fontId="5"/>
  </si>
  <si>
    <r>
      <rPr>
        <sz val="8"/>
        <color theme="1"/>
        <rFont val="맑은 고딕"/>
        <family val="2"/>
        <charset val="129"/>
        <scheme val="minor"/>
      </rPr>
      <t>効</t>
    </r>
    <r>
      <rPr>
        <sz val="8"/>
        <color theme="1"/>
        <rFont val="맑은 고딕"/>
        <family val="3"/>
        <charset val="129"/>
        <scheme val="minor"/>
      </rPr>
      <t>果</t>
    </r>
    <r>
      <rPr>
        <sz val="8"/>
        <color theme="1"/>
        <rFont val="맑은 고딕"/>
        <family val="2"/>
        <charset val="129"/>
        <scheme val="minor"/>
      </rPr>
      <t>抜</t>
    </r>
    <r>
      <rPr>
        <sz val="8"/>
        <color theme="1"/>
        <rFont val="맑은 고딕"/>
        <family val="3"/>
        <charset val="129"/>
        <scheme val="minor"/>
      </rPr>
      <t>群の媚</t>
    </r>
    <r>
      <rPr>
        <sz val="8"/>
        <color theme="1"/>
        <rFont val="맑은 고딕"/>
        <family val="2"/>
        <charset val="129"/>
        <scheme val="minor"/>
      </rPr>
      <t>薬</t>
    </r>
    <r>
      <rPr>
        <sz val="8"/>
        <color theme="1"/>
        <rFont val="맑은 고딕"/>
        <family val="3"/>
        <charset val="129"/>
        <scheme val="minor"/>
      </rPr>
      <t>クリ</t>
    </r>
    <r>
      <rPr>
        <sz val="8"/>
        <color theme="1"/>
        <rFont val="맑은 고딕"/>
        <family val="2"/>
        <charset val="129"/>
        <scheme val="minor"/>
      </rPr>
      <t>ー</t>
    </r>
    <r>
      <rPr>
        <sz val="8"/>
        <color theme="1"/>
        <rFont val="맑은 고딕"/>
        <family val="3"/>
        <charset val="129"/>
        <scheme val="minor"/>
      </rPr>
      <t>ムで人の妻頂きました</t>
    </r>
    <phoneticPr fontId="5"/>
  </si>
  <si>
    <r>
      <t>私の妻を</t>
    </r>
    <r>
      <rPr>
        <sz val="8"/>
        <color theme="1"/>
        <rFont val="맑은 고딕"/>
        <family val="2"/>
        <charset val="129"/>
        <scheme val="minor"/>
      </rPr>
      <t>寝</t>
    </r>
    <r>
      <rPr>
        <sz val="8"/>
        <color theme="1"/>
        <rFont val="맑은 고딕"/>
        <family val="3"/>
        <charset val="129"/>
        <scheme val="minor"/>
      </rPr>
      <t>取ってください計</t>
    </r>
    <r>
      <rPr>
        <sz val="8"/>
        <color theme="1"/>
        <rFont val="맑은 고딕"/>
        <family val="2"/>
        <charset val="129"/>
        <scheme val="minor"/>
      </rPr>
      <t>画</t>
    </r>
    <r>
      <rPr>
        <sz val="8"/>
        <color theme="1"/>
        <rFont val="맑은 고딕"/>
        <family val="3"/>
        <charset val="129"/>
        <scheme val="minor"/>
      </rPr>
      <t>的</t>
    </r>
    <r>
      <rPr>
        <sz val="8"/>
        <color theme="1"/>
        <rFont val="맑은 고딕"/>
        <family val="2"/>
        <charset val="129"/>
        <scheme val="minor"/>
      </rPr>
      <t>寝</t>
    </r>
    <r>
      <rPr>
        <sz val="8"/>
        <color theme="1"/>
        <rFont val="맑은 고딕"/>
        <family val="3"/>
        <charset val="129"/>
        <scheme val="minor"/>
      </rPr>
      <t>取らせ</t>
    </r>
    <phoneticPr fontId="5"/>
  </si>
  <si>
    <r>
      <t>竹</t>
    </r>
    <r>
      <rPr>
        <sz val="8"/>
        <color theme="1"/>
        <rFont val="맑은 고딕"/>
        <family val="2"/>
        <charset val="129"/>
        <scheme val="minor"/>
      </rPr>
      <t>内</t>
    </r>
    <r>
      <rPr>
        <sz val="8"/>
        <color theme="1"/>
        <rFont val="맑은 고딕"/>
        <family val="3"/>
        <charset val="129"/>
        <scheme val="minor"/>
      </rPr>
      <t>美涼</t>
    </r>
    <phoneticPr fontId="5"/>
  </si>
  <si>
    <r>
      <rPr>
        <sz val="8"/>
        <color theme="1"/>
        <rFont val="맑은 고딕"/>
        <family val="2"/>
        <charset val="129"/>
        <scheme val="minor"/>
      </rPr>
      <t>寝</t>
    </r>
    <r>
      <rPr>
        <sz val="8"/>
        <color theme="1"/>
        <rFont val="맑은 고딕"/>
        <family val="3"/>
        <charset val="129"/>
        <scheme val="minor"/>
      </rPr>
      <t>取られドラマ超乳</t>
    </r>
    <r>
      <rPr>
        <sz val="8"/>
        <color theme="1"/>
        <rFont val="맑은 고딕"/>
        <family val="2"/>
        <charset val="129"/>
        <scheme val="minor"/>
      </rPr>
      <t>伝説</t>
    </r>
    <phoneticPr fontId="5"/>
  </si>
  <si>
    <r>
      <t>引退したのでもう絶</t>
    </r>
    <r>
      <rPr>
        <sz val="8"/>
        <color theme="1"/>
        <rFont val="맑은 고딕"/>
        <family val="2"/>
        <charset val="129"/>
        <scheme val="minor"/>
      </rPr>
      <t>対</t>
    </r>
    <r>
      <rPr>
        <sz val="8"/>
        <color theme="1"/>
        <rFont val="맑은 고딕"/>
        <family val="3"/>
        <charset val="129"/>
        <scheme val="minor"/>
      </rPr>
      <t>に見れない最高の巨乳女優</t>
    </r>
    <phoneticPr fontId="5"/>
  </si>
  <si>
    <r>
      <rPr>
        <sz val="8"/>
        <color theme="1"/>
        <rFont val="맑은 고딕"/>
        <family val="2"/>
        <charset val="129"/>
        <scheme val="minor"/>
      </rPr>
      <t>真</t>
    </r>
    <r>
      <rPr>
        <sz val="8"/>
        <color theme="1"/>
        <rFont val="맑은 고딕"/>
        <family val="3"/>
        <charset val="129"/>
        <scheme val="minor"/>
      </rPr>
      <t>白れいな/</t>
    </r>
    <r>
      <rPr>
        <sz val="8"/>
        <color theme="1"/>
        <rFont val="맑은 고딕"/>
        <family val="2"/>
        <charset val="129"/>
        <scheme val="minor"/>
      </rPr>
      <t>瀬</t>
    </r>
    <r>
      <rPr>
        <sz val="8"/>
        <color theme="1"/>
        <rFont val="맑은 고딕"/>
        <family val="3"/>
        <charset val="129"/>
        <scheme val="minor"/>
      </rPr>
      <t>名ひかり/早見依</t>
    </r>
    <r>
      <rPr>
        <sz val="8"/>
        <color theme="1"/>
        <rFont val="맑은 고딕"/>
        <family val="2"/>
        <charset val="129"/>
        <scheme val="minor"/>
      </rPr>
      <t>桜</t>
    </r>
    <phoneticPr fontId="5"/>
  </si>
  <si>
    <r>
      <t>マザ</t>
    </r>
    <r>
      <rPr>
        <sz val="8"/>
        <color theme="1"/>
        <rFont val="맑은 고딕"/>
        <family val="2"/>
        <charset val="129"/>
        <scheme val="minor"/>
      </rPr>
      <t>ー</t>
    </r>
    <r>
      <rPr>
        <sz val="8"/>
        <color theme="1"/>
        <rFont val="맑은 고딕"/>
        <family val="3"/>
        <charset val="129"/>
        <scheme val="minor"/>
      </rPr>
      <t>ダイジェスト大全集　PART2</t>
    </r>
    <phoneticPr fontId="5"/>
  </si>
  <si>
    <r>
      <t>長年勤めた</t>
    </r>
    <r>
      <rPr>
        <sz val="8"/>
        <rFont val="맑은 고딕"/>
        <family val="3"/>
        <charset val="128"/>
        <scheme val="minor"/>
      </rPr>
      <t>会</t>
    </r>
    <r>
      <rPr>
        <sz val="8"/>
        <rFont val="맑은 고딕"/>
        <family val="3"/>
        <charset val="129"/>
        <scheme val="minor"/>
      </rPr>
      <t>社を退職する前に大好きな同僚とスッピン姿で何度も生中出しハメまくった2日間 　長</t>
    </r>
    <r>
      <rPr>
        <sz val="8"/>
        <rFont val="맑은 고딕"/>
        <family val="3"/>
        <charset val="128"/>
        <scheme val="minor"/>
      </rPr>
      <t>瀬</t>
    </r>
    <r>
      <rPr>
        <sz val="8"/>
        <rFont val="맑은 고딕"/>
        <family val="3"/>
        <charset val="129"/>
        <scheme val="minor"/>
      </rPr>
      <t>麻美</t>
    </r>
    <phoneticPr fontId="6"/>
  </si>
  <si>
    <r>
      <t>シコサポ！！エステティシャン大槻ひびきの最高のオイルマッサ</t>
    </r>
    <r>
      <rPr>
        <sz val="8"/>
        <rFont val="맑은 고딕"/>
        <family val="3"/>
        <charset val="128"/>
        <scheme val="minor"/>
      </rPr>
      <t>ー</t>
    </r>
    <r>
      <rPr>
        <sz val="8"/>
        <rFont val="맑은 고딕"/>
        <family val="3"/>
        <charset val="129"/>
        <scheme val="minor"/>
      </rPr>
      <t>ジ</t>
    </r>
    <phoneticPr fontId="6"/>
  </si>
  <si>
    <r>
      <t>イカセ狂い　連</t>
    </r>
    <r>
      <rPr>
        <sz val="8"/>
        <rFont val="맑은 고딕"/>
        <family val="3"/>
        <charset val="128"/>
        <scheme val="minor"/>
      </rPr>
      <t>続</t>
    </r>
    <r>
      <rPr>
        <sz val="8"/>
        <rFont val="맑은 고딕"/>
        <family val="3"/>
        <charset val="129"/>
        <scheme val="minor"/>
      </rPr>
      <t>中出しメスイキ完</t>
    </r>
    <r>
      <rPr>
        <sz val="8"/>
        <rFont val="맑은 고딕"/>
        <family val="3"/>
        <charset val="128"/>
        <scheme val="minor"/>
      </rPr>
      <t>堕</t>
    </r>
    <r>
      <rPr>
        <sz val="8"/>
        <rFont val="맑은 고딕"/>
        <family val="3"/>
        <charset val="129"/>
        <scheme val="minor"/>
      </rPr>
      <t>ち調</t>
    </r>
    <r>
      <rPr>
        <sz val="8"/>
        <rFont val="맑은 고딕"/>
        <family val="3"/>
        <charset val="128"/>
        <scheme val="minor"/>
      </rPr>
      <t>教</t>
    </r>
    <r>
      <rPr>
        <sz val="8"/>
        <rFont val="맑은 고딕"/>
        <family val="3"/>
        <charset val="129"/>
        <scheme val="minor"/>
      </rPr>
      <t>　天馬ゆい</t>
    </r>
    <phoneticPr fontId="6"/>
  </si>
  <si>
    <r>
      <t>しおり28</t>
    </r>
    <r>
      <rPr>
        <sz val="8"/>
        <color theme="1"/>
        <rFont val="맑은 고딕"/>
        <family val="2"/>
        <charset val="128"/>
        <scheme val="minor"/>
      </rPr>
      <t>歳</t>
    </r>
    <rPh sb="5" eb="6">
      <t>サイ</t>
    </rPh>
    <phoneticPr fontId="6"/>
  </si>
  <si>
    <r>
      <t>Kurumi 沖</t>
    </r>
    <r>
      <rPr>
        <sz val="8"/>
        <color theme="1"/>
        <rFont val="맑은 고딕"/>
        <family val="2"/>
        <charset val="128"/>
        <scheme val="minor"/>
      </rPr>
      <t>縄</t>
    </r>
    <r>
      <rPr>
        <sz val="8"/>
        <color theme="1"/>
        <rFont val="맑은 고딕"/>
        <family val="3"/>
        <charset val="129"/>
        <scheme val="minor"/>
      </rPr>
      <t>パンダデイズ!!</t>
    </r>
    <r>
      <rPr>
        <sz val="8"/>
        <color theme="1"/>
        <rFont val="맑은 고딕"/>
        <family val="2"/>
        <charset val="128"/>
        <scheme val="minor"/>
      </rPr>
      <t>・</t>
    </r>
    <r>
      <rPr>
        <sz val="8"/>
        <color theme="1"/>
        <rFont val="맑은 고딕"/>
        <family val="3"/>
        <charset val="129"/>
        <scheme val="minor"/>
      </rPr>
      <t>桃</t>
    </r>
    <r>
      <rPr>
        <sz val="8"/>
        <color theme="1"/>
        <rFont val="맑은 고딕"/>
        <family val="2"/>
        <charset val="128"/>
        <scheme val="minor"/>
      </rPr>
      <t>瀬</t>
    </r>
    <r>
      <rPr>
        <sz val="8"/>
        <color theme="1"/>
        <rFont val="맑은 고딕"/>
        <family val="3"/>
        <charset val="129"/>
        <scheme val="minor"/>
      </rPr>
      <t>くるみ</t>
    </r>
    <phoneticPr fontId="5"/>
  </si>
  <si>
    <r>
      <t>Mizuki Beauty azure moon</t>
    </r>
    <r>
      <rPr>
        <sz val="8"/>
        <color theme="1"/>
        <rFont val="맑은 고딕"/>
        <family val="2"/>
        <charset val="128"/>
        <scheme val="minor"/>
      </rPr>
      <t>・</t>
    </r>
    <r>
      <rPr>
        <sz val="8"/>
        <color theme="1"/>
        <rFont val="맑은 고딕"/>
        <family val="3"/>
        <charset val="129"/>
        <scheme val="minor"/>
      </rPr>
      <t>蒼乃美月</t>
    </r>
    <phoneticPr fontId="5"/>
  </si>
  <si>
    <r>
      <t>Ayami Forest Attraction</t>
    </r>
    <r>
      <rPr>
        <sz val="8"/>
        <color theme="1"/>
        <rFont val="맑은 고딕"/>
        <family val="2"/>
        <charset val="128"/>
        <scheme val="minor"/>
      </rPr>
      <t>・</t>
    </r>
    <r>
      <rPr>
        <sz val="8"/>
        <color theme="1"/>
        <rFont val="맑은 고딕"/>
        <family val="3"/>
        <charset val="129"/>
        <scheme val="minor"/>
      </rPr>
      <t>森あやみ</t>
    </r>
    <phoneticPr fontId="5"/>
  </si>
  <si>
    <r>
      <t>Ria A little shy, pure smile</t>
    </r>
    <r>
      <rPr>
        <sz val="8"/>
        <color theme="1"/>
        <rFont val="맑은 고딕"/>
        <family val="2"/>
        <charset val="128"/>
        <scheme val="minor"/>
      </rPr>
      <t>・</t>
    </r>
    <r>
      <rPr>
        <sz val="8"/>
        <color theme="1"/>
        <rFont val="맑은 고딕"/>
        <family val="3"/>
        <charset val="129"/>
        <scheme val="minor"/>
      </rPr>
      <t>吉</t>
    </r>
    <r>
      <rPr>
        <sz val="8"/>
        <color theme="1"/>
        <rFont val="맑은 고딕"/>
        <family val="2"/>
        <charset val="128"/>
        <scheme val="minor"/>
      </rPr>
      <t>沢</t>
    </r>
    <r>
      <rPr>
        <sz val="8"/>
        <color theme="1"/>
        <rFont val="맑은 고딕"/>
        <family val="3"/>
        <charset val="129"/>
        <scheme val="minor"/>
      </rPr>
      <t>梨</t>
    </r>
    <r>
      <rPr>
        <sz val="8"/>
        <color theme="1"/>
        <rFont val="맑은 고딕"/>
        <family val="2"/>
        <charset val="128"/>
        <scheme val="minor"/>
      </rPr>
      <t>亜</t>
    </r>
    <phoneticPr fontId="5"/>
  </si>
  <si>
    <r>
      <t>Lei Okinawa memories</t>
    </r>
    <r>
      <rPr>
        <sz val="8"/>
        <color theme="1"/>
        <rFont val="맑은 고딕"/>
        <family val="2"/>
        <charset val="128"/>
        <scheme val="minor"/>
      </rPr>
      <t>・</t>
    </r>
    <r>
      <rPr>
        <sz val="8"/>
        <color theme="1"/>
        <rFont val="맑은 고딕"/>
        <family val="3"/>
        <charset val="129"/>
        <scheme val="minor"/>
      </rPr>
      <t>花宮レイ</t>
    </r>
    <phoneticPr fontId="5"/>
  </si>
  <si>
    <r>
      <t>Noa2 Never ending merriment</t>
    </r>
    <r>
      <rPr>
        <sz val="8"/>
        <color theme="1"/>
        <rFont val="맑은 고딕"/>
        <family val="2"/>
        <charset val="128"/>
        <scheme val="minor"/>
      </rPr>
      <t>・</t>
    </r>
    <r>
      <rPr>
        <sz val="8"/>
        <color theme="1"/>
        <rFont val="맑은 고딕"/>
        <family val="3"/>
        <charset val="129"/>
        <scheme val="minor"/>
      </rPr>
      <t>七碧のあ</t>
    </r>
    <phoneticPr fontId="5"/>
  </si>
  <si>
    <r>
      <t>Yuka Happy♡moment</t>
    </r>
    <r>
      <rPr>
        <sz val="8"/>
        <color theme="1"/>
        <rFont val="맑은 고딕"/>
        <family val="2"/>
        <charset val="128"/>
        <scheme val="minor"/>
      </rPr>
      <t>・</t>
    </r>
    <r>
      <rPr>
        <sz val="8"/>
        <color theme="1"/>
        <rFont val="맑은 고딕"/>
        <family val="3"/>
        <charset val="129"/>
        <scheme val="minor"/>
      </rPr>
      <t>村上悠華</t>
    </r>
    <phoneticPr fontId="5"/>
  </si>
  <si>
    <r>
      <t>Honoka Innocent summer sail</t>
    </r>
    <r>
      <rPr>
        <sz val="8"/>
        <color theme="1"/>
        <rFont val="맑은 고딕"/>
        <family val="2"/>
        <charset val="128"/>
        <scheme val="minor"/>
      </rPr>
      <t>・斉</t>
    </r>
    <r>
      <rPr>
        <sz val="8"/>
        <color theme="1"/>
        <rFont val="맑은 고딕"/>
        <family val="3"/>
        <charset val="129"/>
        <scheme val="minor"/>
      </rPr>
      <t>藤帆夏</t>
    </r>
    <phoneticPr fontId="5"/>
  </si>
  <si>
    <r>
      <t>野</t>
    </r>
    <r>
      <rPr>
        <sz val="8"/>
        <color theme="1"/>
        <rFont val="맑은 고딕"/>
        <family val="2"/>
        <charset val="128"/>
        <scheme val="minor"/>
      </rPr>
      <t>々</t>
    </r>
    <r>
      <rPr>
        <sz val="8"/>
        <color theme="1"/>
        <rFont val="맑은 고딕"/>
        <family val="3"/>
        <charset val="129"/>
        <scheme val="minor"/>
      </rPr>
      <t>浦暖</t>
    </r>
  </si>
  <si>
    <r>
      <t>何もない田</t>
    </r>
    <r>
      <rPr>
        <sz val="8"/>
        <color theme="1"/>
        <rFont val="맑은 고딕"/>
        <family val="2"/>
        <charset val="128"/>
        <scheme val="minor"/>
      </rPr>
      <t>舎</t>
    </r>
    <r>
      <rPr>
        <sz val="8"/>
        <color theme="1"/>
        <rFont val="맑은 고딕"/>
        <family val="3"/>
        <charset val="129"/>
        <scheme val="minor"/>
      </rPr>
      <t>で幼馴染と、汗だく濃厚SEXするだけの</t>
    </r>
    <r>
      <rPr>
        <sz val="8"/>
        <color theme="1"/>
        <rFont val="맑은 고딕"/>
        <family val="2"/>
        <charset val="128"/>
        <scheme val="minor"/>
      </rPr>
      <t>毎</t>
    </r>
    <r>
      <rPr>
        <sz val="8"/>
        <color theme="1"/>
        <rFont val="맑은 고딕"/>
        <family val="3"/>
        <charset val="129"/>
        <scheme val="minor"/>
      </rPr>
      <t>日。 case.12</t>
    </r>
  </si>
  <si>
    <r>
      <t>小</t>
    </r>
    <r>
      <rPr>
        <sz val="8"/>
        <color theme="1"/>
        <rFont val="맑은 고딕"/>
        <family val="2"/>
        <charset val="128"/>
        <scheme val="minor"/>
      </rPr>
      <t>悪</t>
    </r>
    <r>
      <rPr>
        <sz val="8"/>
        <color theme="1"/>
        <rFont val="맑은 고딕"/>
        <family val="3"/>
        <charset val="129"/>
        <scheme val="minor"/>
      </rPr>
      <t>魔美少女に理性がぶっ</t>
    </r>
    <r>
      <rPr>
        <sz val="8"/>
        <color theme="1"/>
        <rFont val="맑은 고딕"/>
        <family val="2"/>
        <charset val="128"/>
        <scheme val="minor"/>
      </rPr>
      <t>壊</t>
    </r>
    <r>
      <rPr>
        <sz val="8"/>
        <color theme="1"/>
        <rFont val="맑은 고딕"/>
        <family val="3"/>
        <charset val="129"/>
        <scheme val="minor"/>
      </rPr>
      <t>れるほど翻弄される　ずぶ濡れ性交</t>
    </r>
  </si>
  <si>
    <r>
      <t>子宮で欲しがる七嶋舞の中出し懇願 4シチュエ</t>
    </r>
    <r>
      <rPr>
        <sz val="8"/>
        <color theme="1"/>
        <rFont val="맑은 고딕"/>
        <family val="2"/>
        <charset val="128"/>
        <scheme val="minor"/>
      </rPr>
      <t>ー</t>
    </r>
    <r>
      <rPr>
        <sz val="8"/>
        <color theme="1"/>
        <rFont val="맑은 고딕"/>
        <family val="3"/>
        <charset val="129"/>
        <scheme val="minor"/>
      </rPr>
      <t>ション</t>
    </r>
  </si>
  <si>
    <r>
      <t>リミットブレイクSEX 絶</t>
    </r>
    <r>
      <rPr>
        <sz val="8"/>
        <color theme="1"/>
        <rFont val="맑은 고딕"/>
        <family val="2"/>
        <charset val="128"/>
        <scheme val="minor"/>
      </rPr>
      <t>対</t>
    </r>
    <r>
      <rPr>
        <sz val="8"/>
        <color theme="1"/>
        <rFont val="맑은 고딕"/>
        <family val="3"/>
        <charset val="129"/>
        <scheme val="minor"/>
      </rPr>
      <t>的美少女の</t>
    </r>
    <r>
      <rPr>
        <sz val="8"/>
        <color theme="1"/>
        <rFont val="맑은 고딕"/>
        <family val="2"/>
        <charset val="128"/>
        <scheme val="minor"/>
      </rPr>
      <t>殻</t>
    </r>
    <r>
      <rPr>
        <sz val="8"/>
        <color theme="1"/>
        <rFont val="맑은 고딕"/>
        <family val="3"/>
        <charset val="129"/>
        <scheme val="minor"/>
      </rPr>
      <t>をブチ破るドM</t>
    </r>
    <r>
      <rPr>
        <sz val="8"/>
        <color theme="1"/>
        <rFont val="맑은 고딕"/>
        <family val="2"/>
        <charset val="128"/>
        <scheme val="minor"/>
      </rPr>
      <t>覚</t>
    </r>
    <r>
      <rPr>
        <sz val="8"/>
        <color theme="1"/>
        <rFont val="맑은 고딕"/>
        <family val="3"/>
        <charset val="129"/>
        <scheme val="minor"/>
      </rPr>
      <t>醒性交 VOL.07</t>
    </r>
  </si>
  <si>
    <r>
      <t>まだ絶</t>
    </r>
    <r>
      <rPr>
        <sz val="8"/>
        <color theme="1"/>
        <rFont val="맑은 고딕"/>
        <family val="2"/>
        <charset val="128"/>
        <scheme val="minor"/>
      </rPr>
      <t>対</t>
    </r>
    <r>
      <rPr>
        <sz val="8"/>
        <color theme="1"/>
        <rFont val="맑은 고딕"/>
        <family val="3"/>
        <charset val="129"/>
        <scheme val="minor"/>
      </rPr>
      <t>イケるよ！ vol.08</t>
    </r>
  </si>
  <si>
    <r>
      <t>ULTRA HOT SEX  鈴村あいり</t>
    </r>
    <r>
      <rPr>
        <sz val="8"/>
        <color theme="1"/>
        <rFont val="맑은 고딕"/>
        <family val="2"/>
        <charset val="128"/>
        <scheme val="minor"/>
      </rPr>
      <t>発</t>
    </r>
    <r>
      <rPr>
        <sz val="8"/>
        <color theme="1"/>
        <rFont val="맑은 고딕"/>
        <family val="3"/>
        <charset val="129"/>
        <scheme val="minor"/>
      </rPr>
      <t>蒸中。興奮は液体を超えてイく。～体の芯まで熱し合うHOTコア</t>
    </r>
    <r>
      <rPr>
        <sz val="8"/>
        <color theme="1"/>
        <rFont val="맑은 고딕"/>
        <family val="2"/>
        <charset val="128"/>
        <scheme val="minor"/>
      </rPr>
      <t>・</t>
    </r>
    <r>
      <rPr>
        <sz val="8"/>
        <color theme="1"/>
        <rFont val="맑은 고딕"/>
        <family val="3"/>
        <charset val="129"/>
        <scheme val="minor"/>
      </rPr>
      <t>ガズムの全て～ 01</t>
    </r>
  </si>
  <si>
    <r>
      <t>絶</t>
    </r>
    <r>
      <rPr>
        <sz val="8"/>
        <color theme="1"/>
        <rFont val="맑은 고딕"/>
        <family val="2"/>
        <charset val="128"/>
        <scheme val="minor"/>
      </rPr>
      <t>対</t>
    </r>
    <r>
      <rPr>
        <sz val="8"/>
        <color theme="1"/>
        <rFont val="맑은 고딕"/>
        <family val="3"/>
        <charset val="129"/>
        <scheme val="minor"/>
      </rPr>
      <t>忠</t>
    </r>
    <r>
      <rPr>
        <sz val="8"/>
        <color theme="1"/>
        <rFont val="맑은 고딕"/>
        <family val="2"/>
        <charset val="128"/>
        <scheme val="minor"/>
      </rPr>
      <t>実</t>
    </r>
    <r>
      <rPr>
        <sz val="8"/>
        <color theme="1"/>
        <rFont val="맑은 고딕"/>
        <family val="3"/>
        <charset val="129"/>
        <scheme val="minor"/>
      </rPr>
      <t>秘書</t>
    </r>
  </si>
  <si>
    <r>
      <rPr>
        <sz val="8"/>
        <color theme="1"/>
        <rFont val="맑은 고딕"/>
        <family val="2"/>
        <charset val="128"/>
        <scheme val="minor"/>
      </rPr>
      <t>働</t>
    </r>
    <r>
      <rPr>
        <sz val="8"/>
        <color theme="1"/>
        <rFont val="맑은 고딕"/>
        <family val="3"/>
        <charset val="129"/>
        <scheme val="minor"/>
      </rPr>
      <t>く痴女系お姉さん vol.24</t>
    </r>
  </si>
  <si>
    <r>
      <t>瀧本</t>
    </r>
    <r>
      <rPr>
        <sz val="8"/>
        <color theme="1"/>
        <rFont val="맑은 고딕"/>
        <family val="2"/>
        <charset val="128"/>
        <scheme val="minor"/>
      </rPr>
      <t>雫</t>
    </r>
    <r>
      <rPr>
        <sz val="8"/>
        <color theme="1"/>
        <rFont val="맑은 고딕"/>
        <family val="3"/>
        <charset val="129"/>
        <scheme val="minor"/>
      </rPr>
      <t>葉</t>
    </r>
  </si>
  <si>
    <r>
      <t>シロウト</t>
    </r>
    <r>
      <rPr>
        <sz val="8"/>
        <color theme="1"/>
        <rFont val="맑은 고딕"/>
        <family val="2"/>
        <charset val="128"/>
        <scheme val="minor"/>
      </rPr>
      <t>・</t>
    </r>
    <r>
      <rPr>
        <sz val="8"/>
        <color theme="1"/>
        <rFont val="맑은 고딕"/>
        <family val="3"/>
        <charset val="129"/>
        <scheme val="minor"/>
      </rPr>
      <t>ストロング PREMIUM 11</t>
    </r>
  </si>
  <si>
    <r>
      <rPr>
        <sz val="8"/>
        <color theme="1"/>
        <rFont val="맑은 고딕"/>
        <family val="2"/>
        <charset val="128"/>
        <scheme val="minor"/>
      </rPr>
      <t>清</t>
    </r>
    <r>
      <rPr>
        <sz val="8"/>
        <color theme="1"/>
        <rFont val="맑은 고딕"/>
        <family val="3"/>
        <charset val="129"/>
        <scheme val="minor"/>
      </rPr>
      <t>水さん 22</t>
    </r>
    <r>
      <rPr>
        <sz val="8"/>
        <color theme="1"/>
        <rFont val="맑은 고딕"/>
        <family val="2"/>
        <charset val="128"/>
        <scheme val="minor"/>
      </rPr>
      <t>歳</t>
    </r>
  </si>
  <si>
    <r>
      <t>宮野さん 22</t>
    </r>
    <r>
      <rPr>
        <sz val="8"/>
        <color theme="1"/>
        <rFont val="맑은 고딕"/>
        <family val="2"/>
        <charset val="128"/>
        <scheme val="minor"/>
      </rPr>
      <t>歳</t>
    </r>
  </si>
  <si>
    <r>
      <t>月曜から中出し【美人</t>
    </r>
    <r>
      <rPr>
        <sz val="8"/>
        <color theme="1"/>
        <rFont val="맑은 고딕"/>
        <family val="2"/>
        <charset val="128"/>
        <scheme val="minor"/>
      </rPr>
      <t>奥様</t>
    </r>
    <r>
      <rPr>
        <sz val="8"/>
        <color theme="1"/>
        <rFont val="맑은 고딕"/>
        <family val="3"/>
        <charset val="129"/>
        <scheme val="minor"/>
      </rPr>
      <t>の自宅訪問ドキュメント】 20</t>
    </r>
  </si>
  <si>
    <r>
      <t>さやかさん（27</t>
    </r>
    <r>
      <rPr>
        <sz val="8"/>
        <color theme="1"/>
        <rFont val="맑은 고딕"/>
        <family val="2"/>
        <charset val="128"/>
        <scheme val="minor"/>
      </rPr>
      <t>歳</t>
    </r>
    <r>
      <rPr>
        <sz val="8"/>
        <color theme="1"/>
        <rFont val="맑은 고딕"/>
        <family val="3"/>
        <charset val="129"/>
        <scheme val="minor"/>
      </rPr>
      <t>）</t>
    </r>
  </si>
  <si>
    <r>
      <t>元●●●ジェンヌ前代未聞の</t>
    </r>
    <r>
      <rPr>
        <sz val="8"/>
        <color theme="1"/>
        <rFont val="맑은 고딕"/>
        <family val="2"/>
        <charset val="128"/>
        <scheme val="minor"/>
      </rPr>
      <t>条</t>
    </r>
    <r>
      <rPr>
        <sz val="8"/>
        <color theme="1"/>
        <rFont val="맑은 고딕"/>
        <family val="3"/>
        <charset val="129"/>
        <scheme val="minor"/>
      </rPr>
      <t>件付きＡＶ出演  人妻デビュ</t>
    </r>
    <r>
      <rPr>
        <sz val="8"/>
        <color theme="1"/>
        <rFont val="맑은 고딕"/>
        <family val="2"/>
        <charset val="128"/>
        <scheme val="minor"/>
      </rPr>
      <t>ー</t>
    </r>
    <r>
      <rPr>
        <sz val="8"/>
        <color theme="1"/>
        <rFont val="맑은 고딕"/>
        <family val="3"/>
        <charset val="129"/>
        <scheme val="minor"/>
      </rPr>
      <t>!!　藤宮ゆかり</t>
    </r>
  </si>
  <si>
    <r>
      <t>120％リアルガチ軟派</t>
    </r>
    <r>
      <rPr>
        <sz val="8"/>
        <color theme="1"/>
        <rFont val="맑은 고딕"/>
        <family val="2"/>
        <charset val="128"/>
        <scheme val="minor"/>
      </rPr>
      <t>伝説</t>
    </r>
    <r>
      <rPr>
        <sz val="8"/>
        <color theme="1"/>
        <rFont val="맑은 고딕"/>
        <family val="3"/>
        <charset val="129"/>
        <scheme val="minor"/>
      </rPr>
      <t xml:space="preserve"> vol.128</t>
    </r>
  </si>
  <si>
    <r>
      <t>in</t>
    </r>
    <r>
      <rPr>
        <sz val="8"/>
        <color theme="1"/>
        <rFont val="맑은 고딕"/>
        <family val="2"/>
        <charset val="128"/>
        <scheme val="minor"/>
      </rPr>
      <t>静</t>
    </r>
    <r>
      <rPr>
        <sz val="8"/>
        <color theme="1"/>
        <rFont val="맑은 고딕"/>
        <family val="3"/>
        <charset val="129"/>
        <scheme val="minor"/>
      </rPr>
      <t>岡</t>
    </r>
  </si>
  <si>
    <r>
      <t>新人 上京AVデビュ</t>
    </r>
    <r>
      <rPr>
        <sz val="8"/>
        <color theme="1"/>
        <rFont val="맑은 고딕"/>
        <family val="2"/>
        <charset val="128"/>
        <scheme val="minor"/>
      </rPr>
      <t>ー</t>
    </r>
    <r>
      <rPr>
        <sz val="8"/>
        <color theme="1"/>
        <rFont val="맑은 고딕"/>
        <family val="3"/>
        <charset val="129"/>
        <scheme val="minor"/>
      </rPr>
      <t xml:space="preserve">  「抱っこ」したい！妹系 雪肌ボディ 四葉芽</t>
    </r>
    <r>
      <rPr>
        <sz val="8"/>
        <color theme="1"/>
        <rFont val="맑은 고딕"/>
        <family val="2"/>
        <charset val="128"/>
        <scheme val="minor"/>
      </rPr>
      <t>楼</t>
    </r>
  </si>
  <si>
    <r>
      <t>四葉芽</t>
    </r>
    <r>
      <rPr>
        <sz val="8"/>
        <color theme="1"/>
        <rFont val="맑은 고딕"/>
        <family val="2"/>
        <charset val="128"/>
        <scheme val="minor"/>
      </rPr>
      <t>楼</t>
    </r>
  </si>
  <si>
    <r>
      <t>みどりさん 21</t>
    </r>
    <r>
      <rPr>
        <sz val="8"/>
        <color theme="1"/>
        <rFont val="맑은 고딕"/>
        <family val="2"/>
        <charset val="128"/>
        <scheme val="minor"/>
      </rPr>
      <t>歳</t>
    </r>
  </si>
  <si>
    <r>
      <t>アラサ</t>
    </r>
    <r>
      <rPr>
        <sz val="8"/>
        <color theme="1"/>
        <rFont val="맑은 고딕"/>
        <family val="2"/>
        <charset val="128"/>
        <scheme val="minor"/>
      </rPr>
      <t>ー</t>
    </r>
    <r>
      <rPr>
        <sz val="8"/>
        <color theme="1"/>
        <rFont val="맑은 고딕"/>
        <family val="3"/>
        <charset val="129"/>
        <scheme val="minor"/>
      </rPr>
      <t>ちゃん。 06</t>
    </r>
  </si>
  <si>
    <r>
      <t>ギャルしべ長者【中出しギャル×</t>
    </r>
    <r>
      <rPr>
        <sz val="8"/>
        <color theme="1"/>
        <rFont val="맑은 고딕"/>
        <family val="2"/>
        <charset val="128"/>
        <scheme val="minor"/>
      </rPr>
      <t>数</t>
    </r>
    <r>
      <rPr>
        <sz val="8"/>
        <color theme="1"/>
        <rFont val="맑은 고딕"/>
        <family val="3"/>
        <charset val="129"/>
        <scheme val="minor"/>
      </rPr>
      <t>珠つなぎ】  27</t>
    </r>
  </si>
  <si>
    <r>
      <t>イ●スタやりたガ</t>
    </r>
    <r>
      <rPr>
        <sz val="8"/>
        <color theme="1"/>
        <rFont val="맑은 고딕"/>
        <family val="2"/>
        <charset val="128"/>
        <scheme val="minor"/>
      </rPr>
      <t>ー</t>
    </r>
    <r>
      <rPr>
        <sz val="8"/>
        <color theme="1"/>
        <rFont val="맑은 고딕"/>
        <family val="3"/>
        <charset val="129"/>
        <scheme val="minor"/>
      </rPr>
      <t>ル。【新時代のSNS美女ナンパ!!】 19</t>
    </r>
  </si>
  <si>
    <r>
      <rPr>
        <sz val="8"/>
        <color theme="1"/>
        <rFont val="맑은 고딕"/>
        <family val="2"/>
        <charset val="128"/>
        <scheme val="minor"/>
      </rPr>
      <t>奥</t>
    </r>
    <r>
      <rPr>
        <sz val="8"/>
        <color theme="1"/>
        <rFont val="맑은 고딕"/>
        <family val="3"/>
        <charset val="129"/>
        <scheme val="minor"/>
      </rPr>
      <t>さまは淫脚バニ</t>
    </r>
    <r>
      <rPr>
        <sz val="8"/>
        <color theme="1"/>
        <rFont val="맑은 고딕"/>
        <family val="2"/>
        <charset val="128"/>
        <scheme val="minor"/>
      </rPr>
      <t>ー</t>
    </r>
    <r>
      <rPr>
        <sz val="8"/>
        <color theme="1"/>
        <rFont val="맑은 고딕"/>
        <family val="3"/>
        <charset val="129"/>
        <scheme val="minor"/>
      </rPr>
      <t>ガ</t>
    </r>
    <r>
      <rPr>
        <sz val="8"/>
        <color theme="1"/>
        <rFont val="맑은 고딕"/>
        <family val="2"/>
        <charset val="128"/>
        <scheme val="minor"/>
      </rPr>
      <t>ー</t>
    </r>
    <r>
      <rPr>
        <sz val="8"/>
        <color theme="1"/>
        <rFont val="맑은 고딕"/>
        <family val="3"/>
        <charset val="129"/>
        <scheme val="minor"/>
      </rPr>
      <t>ル</t>
    </r>
  </si>
  <si>
    <r>
      <t>あや 45</t>
    </r>
    <r>
      <rPr>
        <sz val="8"/>
        <color theme="1"/>
        <rFont val="맑은 고딕"/>
        <family val="2"/>
        <charset val="128"/>
        <scheme val="minor"/>
      </rPr>
      <t>歳</t>
    </r>
  </si>
  <si>
    <r>
      <t>聖地巡</t>
    </r>
    <r>
      <rPr>
        <sz val="8"/>
        <color theme="1"/>
        <rFont val="맑은 고딕"/>
        <family val="2"/>
        <charset val="128"/>
        <scheme val="minor"/>
      </rPr>
      <t>礼</t>
    </r>
    <r>
      <rPr>
        <sz val="8"/>
        <color theme="1"/>
        <rFont val="맑은 고딕"/>
        <family val="3"/>
        <charset val="129"/>
        <scheme val="minor"/>
      </rPr>
      <t xml:space="preserve"> レイヤ</t>
    </r>
    <r>
      <rPr>
        <sz val="8"/>
        <color theme="1"/>
        <rFont val="맑은 고딕"/>
        <family val="2"/>
        <charset val="128"/>
        <scheme val="minor"/>
      </rPr>
      <t>ー</t>
    </r>
    <r>
      <rPr>
        <sz val="8"/>
        <color theme="1"/>
        <rFont val="맑은 고딕"/>
        <family val="3"/>
        <charset val="129"/>
        <scheme val="minor"/>
      </rPr>
      <t>×ハンタ</t>
    </r>
    <r>
      <rPr>
        <sz val="8"/>
        <color theme="1"/>
        <rFont val="맑은 고딕"/>
        <family val="2"/>
        <charset val="128"/>
        <scheme val="minor"/>
      </rPr>
      <t>ー</t>
    </r>
    <r>
      <rPr>
        <sz val="8"/>
        <color theme="1"/>
        <rFont val="맑은 고딕"/>
        <family val="3"/>
        <charset val="129"/>
        <scheme val="minor"/>
      </rPr>
      <t xml:space="preserve"> 01</t>
    </r>
  </si>
  <si>
    <r>
      <rPr>
        <sz val="8"/>
        <color theme="1"/>
        <rFont val="맑은 고딕"/>
        <family val="2"/>
        <charset val="128"/>
        <scheme val="minor"/>
      </rPr>
      <t>働</t>
    </r>
    <r>
      <rPr>
        <sz val="8"/>
        <color theme="1"/>
        <rFont val="맑은 고딕"/>
        <family val="3"/>
        <charset val="129"/>
        <scheme val="minor"/>
      </rPr>
      <t>くドMさん×PRESTIGE PREMIUM 27</t>
    </r>
  </si>
  <si>
    <r>
      <t>旅行</t>
    </r>
    <r>
      <rPr>
        <sz val="8"/>
        <color theme="1"/>
        <rFont val="맑은 고딕"/>
        <family val="2"/>
        <charset val="128"/>
        <scheme val="minor"/>
      </rPr>
      <t>会</t>
    </r>
    <r>
      <rPr>
        <sz val="8"/>
        <color theme="1"/>
        <rFont val="맑은 고딕"/>
        <family val="3"/>
        <charset val="129"/>
        <scheme val="minor"/>
      </rPr>
      <t>社</t>
    </r>
    <r>
      <rPr>
        <sz val="8"/>
        <color theme="1"/>
        <rFont val="맑은 고딕"/>
        <family val="2"/>
        <charset val="128"/>
        <scheme val="minor"/>
      </rPr>
      <t>広</t>
    </r>
    <r>
      <rPr>
        <sz val="8"/>
        <color theme="1"/>
        <rFont val="맑은 고딕"/>
        <family val="3"/>
        <charset val="129"/>
        <scheme val="minor"/>
      </rPr>
      <t>報部 如月さん</t>
    </r>
  </si>
  <si>
    <r>
      <t>今日、</t>
    </r>
    <r>
      <rPr>
        <sz val="8"/>
        <color theme="1"/>
        <rFont val="맑은 고딕"/>
        <family val="2"/>
        <charset val="128"/>
        <scheme val="minor"/>
      </rPr>
      <t>会</t>
    </r>
    <r>
      <rPr>
        <sz val="8"/>
        <color theme="1"/>
        <rFont val="맑은 고딕"/>
        <family val="3"/>
        <charset val="129"/>
        <scheme val="minor"/>
      </rPr>
      <t>社サボりませんか？×PRESTIGE PREMIUM 28</t>
    </r>
  </si>
  <si>
    <r>
      <t>すみれちゃん 20</t>
    </r>
    <r>
      <rPr>
        <sz val="8"/>
        <color theme="1"/>
        <rFont val="맑은 고딕"/>
        <family val="2"/>
        <charset val="128"/>
        <scheme val="minor"/>
      </rPr>
      <t>歳</t>
    </r>
  </si>
  <si>
    <r>
      <t>マルチの女～</t>
    </r>
    <r>
      <rPr>
        <sz val="8"/>
        <color theme="1"/>
        <rFont val="맑은 고딕"/>
        <family val="2"/>
        <charset val="128"/>
        <scheme val="minor"/>
      </rPr>
      <t>勧</t>
    </r>
    <r>
      <rPr>
        <sz val="8"/>
        <color theme="1"/>
        <rFont val="맑은 고딕"/>
        <family val="3"/>
        <charset val="129"/>
        <scheme val="minor"/>
      </rPr>
      <t>誘女子にカウンタ</t>
    </r>
    <r>
      <rPr>
        <sz val="8"/>
        <color theme="1"/>
        <rFont val="맑은 고딕"/>
        <family val="2"/>
        <charset val="128"/>
        <scheme val="minor"/>
      </rPr>
      <t>ー</t>
    </r>
    <r>
      <rPr>
        <sz val="8"/>
        <color theme="1"/>
        <rFont val="맑은 고딕"/>
        <family val="3"/>
        <charset val="129"/>
        <scheme val="minor"/>
      </rPr>
      <t>～×PRESTIGE PREMIUM 06</t>
    </r>
  </si>
  <si>
    <r>
      <t>「今、</t>
    </r>
    <r>
      <rPr>
        <sz val="8"/>
        <color theme="1"/>
        <rFont val="맑은 고딕"/>
        <family val="2"/>
        <charset val="128"/>
        <scheme val="minor"/>
      </rPr>
      <t>盗</t>
    </r>
    <r>
      <rPr>
        <sz val="8"/>
        <color theme="1"/>
        <rFont val="맑은 고딕"/>
        <family val="3"/>
        <charset val="129"/>
        <scheme val="minor"/>
      </rPr>
      <t>みましたよね？」私人逮捕SEX 01</t>
    </r>
  </si>
  <si>
    <r>
      <t>港</t>
    </r>
    <r>
      <rPr>
        <sz val="8"/>
        <color theme="1"/>
        <rFont val="맑은 고딕"/>
        <family val="2"/>
        <charset val="128"/>
        <scheme val="minor"/>
      </rPr>
      <t>区</t>
    </r>
    <r>
      <rPr>
        <sz val="8"/>
        <color theme="1"/>
        <rFont val="맑은 고딕"/>
        <family val="3"/>
        <charset val="129"/>
        <scheme val="minor"/>
      </rPr>
      <t>女子 PREMIUM Vol.03</t>
    </r>
  </si>
  <si>
    <r>
      <t>逆NTR 「ネトラレリバ</t>
    </r>
    <r>
      <rPr>
        <sz val="8"/>
        <color theme="1"/>
        <rFont val="맑은 고딕"/>
        <family val="2"/>
        <charset val="128"/>
        <scheme val="minor"/>
      </rPr>
      <t>ー</t>
    </r>
    <r>
      <rPr>
        <sz val="8"/>
        <color theme="1"/>
        <rFont val="맑은 고딕"/>
        <family val="3"/>
        <charset val="129"/>
        <scheme val="minor"/>
      </rPr>
      <t>ス」 PRESTIGE PREMIUM 04</t>
    </r>
  </si>
  <si>
    <r>
      <t>最</t>
    </r>
    <r>
      <rPr>
        <sz val="8"/>
        <color theme="1"/>
        <rFont val="맑은 고딕"/>
        <family val="2"/>
        <charset val="128"/>
        <scheme val="minor"/>
      </rPr>
      <t>強属</t>
    </r>
    <r>
      <rPr>
        <sz val="8"/>
        <color theme="1"/>
        <rFont val="맑은 고딕"/>
        <family val="3"/>
        <charset val="129"/>
        <scheme val="minor"/>
      </rPr>
      <t>性64　柏木こなつ</t>
    </r>
  </si>
  <si>
    <r>
      <t>リピ率100%!!予約半年待ちSSSランク極上メンズエステ</t>
    </r>
    <r>
      <rPr>
        <sz val="8"/>
        <color theme="1"/>
        <rFont val="맑은 고딕"/>
        <family val="2"/>
        <charset val="128"/>
        <scheme val="minor"/>
      </rPr>
      <t>嬢</t>
    </r>
    <r>
      <rPr>
        <sz val="8"/>
        <color theme="1"/>
        <rFont val="맑은 고딕"/>
        <family val="3"/>
        <charset val="129"/>
        <scheme val="minor"/>
      </rPr>
      <t>20名密室×密着イキすぎた禁</t>
    </r>
    <r>
      <rPr>
        <sz val="8"/>
        <color theme="1"/>
        <rFont val="맑은 고딕"/>
        <family val="2"/>
        <charset val="128"/>
        <scheme val="minor"/>
      </rPr>
      <t>断</t>
    </r>
    <r>
      <rPr>
        <sz val="8"/>
        <color theme="1"/>
        <rFont val="맑은 고딕"/>
        <family val="3"/>
        <charset val="129"/>
        <scheme val="minor"/>
      </rPr>
      <t>サ</t>
    </r>
    <r>
      <rPr>
        <sz val="8"/>
        <color theme="1"/>
        <rFont val="맑은 고딕"/>
        <family val="2"/>
        <charset val="128"/>
        <scheme val="minor"/>
      </rPr>
      <t>ー</t>
    </r>
    <r>
      <rPr>
        <sz val="8"/>
        <color theme="1"/>
        <rFont val="맑은 고딕"/>
        <family val="3"/>
        <charset val="129"/>
        <scheme val="minor"/>
      </rPr>
      <t>ビス８時間BEST 3</t>
    </r>
  </si>
  <si>
    <r>
      <t>メンズエステ</t>
    </r>
    <r>
      <rPr>
        <sz val="8"/>
        <color theme="1"/>
        <rFont val="맑은 고딕"/>
        <family val="2"/>
        <charset val="128"/>
        <scheme val="minor"/>
      </rPr>
      <t>嬢</t>
    </r>
    <r>
      <rPr>
        <sz val="8"/>
        <color theme="1"/>
        <rFont val="맑은 고딕"/>
        <family val="3"/>
        <charset val="129"/>
        <scheme val="minor"/>
      </rPr>
      <t>20名</t>
    </r>
  </si>
  <si>
    <r>
      <t>『予約半年待ちリピ率100% 某メンズエステ店 密室×密着 イキ過ぎた禁</t>
    </r>
    <r>
      <rPr>
        <sz val="8"/>
        <color theme="1"/>
        <rFont val="맑은 고딕"/>
        <family val="2"/>
        <charset val="128"/>
        <scheme val="minor"/>
      </rPr>
      <t>断</t>
    </r>
    <r>
      <rPr>
        <sz val="8"/>
        <color theme="1"/>
        <rFont val="맑은 고딕"/>
        <family val="3"/>
        <charset val="129"/>
        <scheme val="minor"/>
      </rPr>
      <t>サ</t>
    </r>
    <r>
      <rPr>
        <sz val="8"/>
        <color theme="1"/>
        <rFont val="맑은 고딕"/>
        <family val="2"/>
        <charset val="128"/>
        <scheme val="minor"/>
      </rPr>
      <t>ー</t>
    </r>
    <r>
      <rPr>
        <sz val="8"/>
        <color theme="1"/>
        <rFont val="맑은 고딕"/>
        <family val="3"/>
        <charset val="129"/>
        <scheme val="minor"/>
      </rPr>
      <t>ビス 23』</t>
    </r>
  </si>
  <si>
    <r>
      <t>たちんぼ　夜の街に佇む美女に本</t>
    </r>
    <r>
      <rPr>
        <sz val="8"/>
        <color theme="1"/>
        <rFont val="맑은 고딕"/>
        <family val="2"/>
        <charset val="128"/>
        <scheme val="minor"/>
      </rPr>
      <t>気</t>
    </r>
    <r>
      <rPr>
        <sz val="8"/>
        <color theme="1"/>
        <rFont val="맑은 고딕"/>
        <family val="3"/>
        <charset val="129"/>
        <scheme val="minor"/>
      </rPr>
      <t>で交</t>
    </r>
    <r>
      <rPr>
        <sz val="8"/>
        <color theme="1"/>
        <rFont val="맑은 고딕"/>
        <family val="2"/>
        <charset val="128"/>
        <scheme val="minor"/>
      </rPr>
      <t>渉</t>
    </r>
    <r>
      <rPr>
        <sz val="8"/>
        <color theme="1"/>
        <rFont val="맑은 고딕"/>
        <family val="3"/>
        <charset val="129"/>
        <scheme val="minor"/>
      </rPr>
      <t xml:space="preserve"> Vol.2</t>
    </r>
  </si>
  <si>
    <r>
      <t>僕たちの露出魔先生「職場の</t>
    </r>
    <r>
      <rPr>
        <sz val="8"/>
        <color theme="1"/>
        <rFont val="맑은 고딕"/>
        <family val="2"/>
        <charset val="128"/>
        <scheme val="minor"/>
      </rPr>
      <t>学</t>
    </r>
    <r>
      <rPr>
        <sz val="8"/>
        <color theme="1"/>
        <rFont val="맑은 고딕"/>
        <family val="3"/>
        <charset val="129"/>
        <scheme val="minor"/>
      </rPr>
      <t>校で露出するスリルに興奮しちゃうわ…」</t>
    </r>
    <r>
      <rPr>
        <sz val="8"/>
        <color theme="1"/>
        <rFont val="맑은 고딕"/>
        <family val="2"/>
        <charset val="128"/>
        <scheme val="minor"/>
      </rPr>
      <t>清</t>
    </r>
    <r>
      <rPr>
        <sz val="8"/>
        <color theme="1"/>
        <rFont val="맑은 고딕"/>
        <family val="3"/>
        <charset val="129"/>
        <scheme val="minor"/>
      </rPr>
      <t>楚な女</t>
    </r>
    <r>
      <rPr>
        <sz val="8"/>
        <color theme="1"/>
        <rFont val="맑은 고딕"/>
        <family val="2"/>
        <charset val="128"/>
        <scheme val="minor"/>
      </rPr>
      <t>教</t>
    </r>
    <r>
      <rPr>
        <sz val="8"/>
        <color theme="1"/>
        <rFont val="맑은 고딕"/>
        <family val="3"/>
        <charset val="129"/>
        <scheme val="minor"/>
      </rPr>
      <t>師が校</t>
    </r>
    <r>
      <rPr>
        <sz val="8"/>
        <color theme="1"/>
        <rFont val="맑은 고딕"/>
        <family val="2"/>
        <charset val="128"/>
        <scheme val="minor"/>
      </rPr>
      <t>内</t>
    </r>
    <r>
      <rPr>
        <sz val="8"/>
        <color theme="1"/>
        <rFont val="맑은 고딕"/>
        <family val="3"/>
        <charset val="129"/>
        <scheme val="minor"/>
      </rPr>
      <t>露出で羞恥興奮しているのを目</t>
    </r>
    <r>
      <rPr>
        <sz val="8"/>
        <color theme="1"/>
        <rFont val="맑은 고딕"/>
        <family val="2"/>
        <charset val="128"/>
        <scheme val="minor"/>
      </rPr>
      <t>撃</t>
    </r>
    <r>
      <rPr>
        <sz val="8"/>
        <color theme="1"/>
        <rFont val="맑은 고딕"/>
        <family val="3"/>
        <charset val="129"/>
        <scheme val="minor"/>
      </rPr>
      <t>した僕は…</t>
    </r>
  </si>
  <si>
    <r>
      <t>露出が大好き女</t>
    </r>
    <r>
      <rPr>
        <sz val="8"/>
        <color theme="1"/>
        <rFont val="맑은 고딕"/>
        <family val="2"/>
        <charset val="128"/>
        <scheme val="minor"/>
      </rPr>
      <t>教</t>
    </r>
    <r>
      <rPr>
        <sz val="8"/>
        <color theme="1"/>
        <rFont val="맑은 고딕"/>
        <family val="3"/>
        <charset val="129"/>
        <scheme val="minor"/>
      </rPr>
      <t>師4名</t>
    </r>
  </si>
  <si>
    <r>
      <t>無自</t>
    </r>
    <r>
      <rPr>
        <sz val="8"/>
        <color theme="1"/>
        <rFont val="맑은 고딕"/>
        <family val="2"/>
        <charset val="128"/>
        <scheme val="minor"/>
      </rPr>
      <t>覚</t>
    </r>
    <r>
      <rPr>
        <sz val="8"/>
        <color theme="1"/>
        <rFont val="맑은 고딕"/>
        <family val="3"/>
        <charset val="129"/>
        <scheme val="minor"/>
      </rPr>
      <t>美女21名</t>
    </r>
  </si>
  <si>
    <r>
      <t>いちゃはこっ！　綺麗エロすぎるお姉さんイチャラブ　スタイル良すぎるSSSボディお姉さんあやめ＆天</t>
    </r>
    <r>
      <rPr>
        <sz val="8"/>
        <color theme="1"/>
        <rFont val="맑은 고딕"/>
        <family val="2"/>
        <charset val="128"/>
        <scheme val="minor"/>
      </rPr>
      <t>真</t>
    </r>
    <r>
      <rPr>
        <sz val="8"/>
        <color theme="1"/>
        <rFont val="맑은 고딕"/>
        <family val="3"/>
        <charset val="129"/>
        <scheme val="minor"/>
      </rPr>
      <t>爛漫つかさちゃん</t>
    </r>
  </si>
  <si>
    <r>
      <t>19</t>
    </r>
    <r>
      <rPr>
        <sz val="8"/>
        <color theme="1"/>
        <rFont val="맑은 고딕"/>
        <family val="2"/>
        <charset val="128"/>
        <scheme val="minor"/>
      </rPr>
      <t>歳</t>
    </r>
    <r>
      <rPr>
        <sz val="8"/>
        <color theme="1"/>
        <rFont val="맑은 고딕"/>
        <family val="3"/>
        <charset val="129"/>
        <scheme val="minor"/>
      </rPr>
      <t>素人4名</t>
    </r>
  </si>
  <si>
    <r>
      <t>もしも、キレイなお姉さんにエッチなシチュエ</t>
    </r>
    <r>
      <rPr>
        <sz val="8"/>
        <color theme="1"/>
        <rFont val="맑은 고딕"/>
        <family val="2"/>
        <charset val="128"/>
        <scheme val="minor"/>
      </rPr>
      <t>ー</t>
    </r>
    <r>
      <rPr>
        <sz val="8"/>
        <color theme="1"/>
        <rFont val="맑은 고딕"/>
        <family val="3"/>
        <charset val="129"/>
        <scheme val="minor"/>
      </rPr>
      <t>ションで誘惑されてしまったら… vol.02</t>
    </r>
  </si>
  <si>
    <r>
      <t>思い出の制服娘と</t>
    </r>
    <r>
      <rPr>
        <sz val="8"/>
        <color theme="1"/>
        <rFont val="맑은 고딕"/>
        <family val="2"/>
        <charset val="128"/>
        <scheme val="minor"/>
      </rPr>
      <t>気</t>
    </r>
    <r>
      <rPr>
        <sz val="8"/>
        <color theme="1"/>
        <rFont val="맑은 고딕"/>
        <family val="3"/>
        <charset val="129"/>
        <scheme val="minor"/>
      </rPr>
      <t>が狂うほど性交 とある40代</t>
    </r>
    <r>
      <rPr>
        <sz val="8"/>
        <color theme="1"/>
        <rFont val="맑은 고딕"/>
        <family val="2"/>
        <charset val="128"/>
        <scheme val="minor"/>
      </rPr>
      <t>学</t>
    </r>
    <r>
      <rPr>
        <sz val="8"/>
        <color theme="1"/>
        <rFont val="맑은 고딕"/>
        <family val="3"/>
        <charset val="129"/>
        <scheme val="minor"/>
      </rPr>
      <t>校用務員の投稿映像 01</t>
    </r>
  </si>
  <si>
    <r>
      <rPr>
        <sz val="8"/>
        <color theme="1"/>
        <rFont val="맑은 고딕"/>
        <family val="2"/>
        <charset val="128"/>
        <scheme val="minor"/>
      </rPr>
      <t>総</t>
    </r>
    <r>
      <rPr>
        <sz val="8"/>
        <color theme="1"/>
        <rFont val="맑은 고딕"/>
        <family val="3"/>
        <charset val="129"/>
        <scheme val="minor"/>
      </rPr>
      <t>勢6人</t>
    </r>
  </si>
  <si>
    <r>
      <t>おほ</t>
    </r>
    <r>
      <rPr>
        <sz val="8"/>
        <color theme="1"/>
        <rFont val="맑은 고딕"/>
        <family val="2"/>
        <charset val="128"/>
        <scheme val="minor"/>
      </rPr>
      <t>声</t>
    </r>
    <r>
      <rPr>
        <sz val="8"/>
        <color theme="1"/>
        <rFont val="맑은 고딕"/>
        <family val="3"/>
        <charset val="129"/>
        <scheme val="minor"/>
      </rPr>
      <t>媚び媚び鬼キメセク 02</t>
    </r>
  </si>
  <si>
    <r>
      <rPr>
        <sz val="8"/>
        <color theme="1"/>
        <rFont val="맑은 고딕"/>
        <family val="2"/>
        <charset val="128"/>
        <scheme val="minor"/>
      </rPr>
      <t>総</t>
    </r>
    <r>
      <rPr>
        <sz val="8"/>
        <color theme="1"/>
        <rFont val="맑은 고딕"/>
        <family val="3"/>
        <charset val="129"/>
        <scheme val="minor"/>
      </rPr>
      <t>勢3人</t>
    </r>
  </si>
  <si>
    <r>
      <t>我が家では日常的に性行</t>
    </r>
    <r>
      <rPr>
        <sz val="8"/>
        <color theme="1"/>
        <rFont val="맑은 고딕"/>
        <family val="2"/>
        <charset val="128"/>
        <scheme val="minor"/>
      </rPr>
      <t>為</t>
    </r>
    <r>
      <rPr>
        <sz val="8"/>
        <color theme="1"/>
        <rFont val="맑은 고딕"/>
        <family val="3"/>
        <charset val="129"/>
        <scheme val="minor"/>
      </rPr>
      <t>を</t>
    </r>
    <r>
      <rPr>
        <sz val="8"/>
        <color theme="1"/>
        <rFont val="맑은 고딕"/>
        <family val="2"/>
        <charset val="128"/>
        <scheme val="minor"/>
      </rPr>
      <t>録画</t>
    </r>
    <r>
      <rPr>
        <sz val="8"/>
        <color theme="1"/>
        <rFont val="맑은 고딕"/>
        <family val="3"/>
        <charset val="129"/>
        <scheme val="minor"/>
      </rPr>
      <t>して販</t>
    </r>
    <r>
      <rPr>
        <sz val="8"/>
        <color theme="1"/>
        <rFont val="맑은 고딕"/>
        <family val="2"/>
        <charset val="128"/>
        <scheme val="minor"/>
      </rPr>
      <t>売</t>
    </r>
    <r>
      <rPr>
        <sz val="8"/>
        <color theme="1"/>
        <rFont val="맑은 고딕"/>
        <family val="3"/>
        <charset val="129"/>
        <scheme val="minor"/>
      </rPr>
      <t>する事を副業にしています</t>
    </r>
  </si>
  <si>
    <r>
      <t>美尻特化！媚び媚び誘い受け誘惑痴女と一</t>
    </r>
    <r>
      <rPr>
        <sz val="8"/>
        <color theme="1"/>
        <rFont val="맑은 고딕"/>
        <family val="2"/>
        <charset val="128"/>
        <scheme val="minor"/>
      </rPr>
      <t>戦</t>
    </r>
    <r>
      <rPr>
        <sz val="8"/>
        <color theme="1"/>
        <rFont val="맑은 고딕"/>
        <family val="3"/>
        <charset val="129"/>
        <scheme val="minor"/>
      </rPr>
      <t>交えませんか？</t>
    </r>
  </si>
  <si>
    <r>
      <rPr>
        <sz val="8"/>
        <color theme="1"/>
        <rFont val="맑은 고딕"/>
        <family val="2"/>
        <charset val="128"/>
        <scheme val="minor"/>
      </rPr>
      <t>総</t>
    </r>
    <r>
      <rPr>
        <sz val="8"/>
        <color theme="1"/>
        <rFont val="맑은 고딕"/>
        <family val="3"/>
        <charset val="129"/>
        <scheme val="minor"/>
      </rPr>
      <t>勢5人</t>
    </r>
  </si>
  <si>
    <r>
      <t>ずっと女子から苛められていた弱者童貞男子必見！母性溢れる全肯定巨乳女子が恥じらい赤面で愛情たっぷりチャレンジミッション！初めての筆おろし</t>
    </r>
    <r>
      <rPr>
        <sz val="8"/>
        <color theme="1"/>
        <rFont val="맑은 고딕"/>
        <family val="2"/>
        <charset val="128"/>
        <scheme val="minor"/>
      </rPr>
      <t>挿</t>
    </r>
    <r>
      <rPr>
        <sz val="8"/>
        <color theme="1"/>
        <rFont val="맑은 고딕"/>
        <family val="3"/>
        <charset val="129"/>
        <scheme val="minor"/>
      </rPr>
      <t>入PREMIUM01</t>
    </r>
  </si>
  <si>
    <r>
      <t>【配信</t>
    </r>
    <r>
      <rPr>
        <sz val="8"/>
        <color theme="1"/>
        <rFont val="맑은 고딕"/>
        <family val="2"/>
        <charset val="128"/>
        <scheme val="minor"/>
      </rPr>
      <t>専</t>
    </r>
    <r>
      <rPr>
        <sz val="8"/>
        <color theme="1"/>
        <rFont val="맑은 고딕"/>
        <family val="3"/>
        <charset val="129"/>
        <scheme val="minor"/>
      </rPr>
      <t>用】突然&amp;ハメ撮り!! Vol.04</t>
    </r>
  </si>
  <si>
    <r>
      <t>彼氏と私の言いなりNTR記</t>
    </r>
    <r>
      <rPr>
        <sz val="8"/>
        <color indexed="8"/>
        <rFont val="맑은 고딕"/>
        <family val="3"/>
        <charset val="128"/>
        <scheme val="minor"/>
      </rPr>
      <t>録</t>
    </r>
    <r>
      <rPr>
        <sz val="8"/>
        <color indexed="8"/>
        <rFont val="맑은 고딕"/>
        <family val="3"/>
        <charset val="129"/>
        <scheme val="minor"/>
      </rPr>
      <t>　倉本すみれ</t>
    </r>
  </si>
  <si>
    <r>
      <t>唾液ダラダラのとろけるベロキスと寸止め焦らし射精コントロ</t>
    </r>
    <r>
      <rPr>
        <sz val="8"/>
        <color indexed="8"/>
        <rFont val="맑은 고딕"/>
        <family val="3"/>
        <charset val="128"/>
        <scheme val="minor"/>
      </rPr>
      <t>ー</t>
    </r>
    <r>
      <rPr>
        <sz val="8"/>
        <color indexed="8"/>
        <rFont val="맑은 고딕"/>
        <family val="3"/>
        <charset val="129"/>
        <scheme val="minor"/>
      </rPr>
      <t>ル 森日向子</t>
    </r>
  </si>
  <si>
    <r>
      <t>極限スリル！</t>
    </r>
    <r>
      <rPr>
        <sz val="8"/>
        <color indexed="8"/>
        <rFont val="맑은 고딕"/>
        <family val="3"/>
        <charset val="128"/>
        <scheme val="minor"/>
      </rPr>
      <t>青</t>
    </r>
    <r>
      <rPr>
        <sz val="8"/>
        <color indexed="8"/>
        <rFont val="맑은 고딕"/>
        <family val="3"/>
        <charset val="129"/>
        <scheme val="minor"/>
      </rPr>
      <t>●SEX！</t>
    </r>
  </si>
  <si>
    <r>
      <t>神田るみ/葉山瞳/小西悠/北乃ちか/由愛可奈/</t>
    </r>
    <r>
      <rPr>
        <sz val="8"/>
        <color indexed="8"/>
        <rFont val="맑은 고딕"/>
        <family val="3"/>
        <charset val="128"/>
        <scheme val="minor"/>
      </rPr>
      <t>渋</t>
    </r>
    <r>
      <rPr>
        <sz val="8"/>
        <color indexed="8"/>
        <rFont val="맑은 고딕"/>
        <family val="3"/>
        <charset val="129"/>
        <scheme val="minor"/>
      </rPr>
      <t>谷美希/牧</t>
    </r>
    <r>
      <rPr>
        <sz val="8"/>
        <color indexed="8"/>
        <rFont val="맑은 고딕"/>
        <family val="3"/>
        <charset val="128"/>
        <scheme val="minor"/>
      </rPr>
      <t>瀬</t>
    </r>
    <r>
      <rPr>
        <sz val="8"/>
        <color indexed="8"/>
        <rFont val="맑은 고딕"/>
        <family val="3"/>
        <charset val="129"/>
        <scheme val="minor"/>
      </rPr>
      <t>みさ/水</t>
    </r>
    <r>
      <rPr>
        <sz val="8"/>
        <color indexed="8"/>
        <rFont val="맑은 고딕"/>
        <family val="3"/>
        <charset val="128"/>
        <scheme val="minor"/>
      </rPr>
      <t>沢</t>
    </r>
    <r>
      <rPr>
        <sz val="8"/>
        <color indexed="8"/>
        <rFont val="맑은 고딕"/>
        <family val="3"/>
        <charset val="129"/>
        <scheme val="minor"/>
      </rPr>
      <t>のの/吉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</si>
  <si>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音無さやか/美藤れん/花美ひな/神田るみ/高原智美/春</t>
    </r>
    <r>
      <rPr>
        <sz val="8"/>
        <color indexed="8"/>
        <rFont val="맑은 고딕"/>
        <family val="3"/>
        <charset val="128"/>
        <scheme val="minor"/>
      </rPr>
      <t>咲</t>
    </r>
    <r>
      <rPr>
        <sz val="8"/>
        <color indexed="8"/>
        <rFont val="맑은 고딕"/>
        <family val="3"/>
        <charset val="129"/>
        <scheme val="minor"/>
      </rPr>
      <t>あずみ/後藤ひろみ/成</t>
    </r>
    <r>
      <rPr>
        <sz val="8"/>
        <color indexed="8"/>
        <rFont val="맑은 고딕"/>
        <family val="3"/>
        <charset val="128"/>
        <scheme val="minor"/>
      </rPr>
      <t>瀬</t>
    </r>
    <r>
      <rPr>
        <sz val="8"/>
        <color indexed="8"/>
        <rFont val="맑은 고딕"/>
        <family val="3"/>
        <charset val="129"/>
        <scheme val="minor"/>
      </rPr>
      <t>心美</t>
    </r>
  </si>
  <si>
    <r>
      <t>日</t>
    </r>
    <r>
      <rPr>
        <sz val="8"/>
        <color indexed="8"/>
        <rFont val="맑은 고딕"/>
        <family val="3"/>
        <charset val="128"/>
        <scheme val="minor"/>
      </rPr>
      <t>焼</t>
    </r>
    <r>
      <rPr>
        <sz val="8"/>
        <color indexed="8"/>
        <rFont val="맑은 고딕"/>
        <family val="3"/>
        <charset val="129"/>
        <scheme val="minor"/>
      </rPr>
      <t>けあとの小</t>
    </r>
    <r>
      <rPr>
        <sz val="8"/>
        <color indexed="8"/>
        <rFont val="맑은 고딕"/>
        <family val="3"/>
        <charset val="128"/>
        <scheme val="minor"/>
      </rPr>
      <t>麦</t>
    </r>
    <r>
      <rPr>
        <sz val="8"/>
        <color indexed="8"/>
        <rFont val="맑은 고딕"/>
        <family val="3"/>
        <charset val="129"/>
        <scheme val="minor"/>
      </rPr>
      <t>肌が眩しすぎる褐色美女4時間</t>
    </r>
  </si>
  <si>
    <r>
      <t>水</t>
    </r>
    <r>
      <rPr>
        <sz val="8"/>
        <color indexed="8"/>
        <rFont val="맑은 고딕"/>
        <family val="3"/>
        <charset val="128"/>
        <scheme val="minor"/>
      </rPr>
      <t>沢</t>
    </r>
    <r>
      <rPr>
        <sz val="8"/>
        <color indexed="8"/>
        <rFont val="맑은 고딕"/>
        <family val="3"/>
        <charset val="129"/>
        <scheme val="minor"/>
      </rPr>
      <t>のの/</t>
    </r>
    <r>
      <rPr>
        <sz val="8"/>
        <color indexed="8"/>
        <rFont val="맑은 고딕"/>
        <family val="3"/>
        <charset val="128"/>
        <scheme val="minor"/>
      </rPr>
      <t>横</t>
    </r>
    <r>
      <rPr>
        <sz val="8"/>
        <color indexed="8"/>
        <rFont val="맑은 고딕"/>
        <family val="3"/>
        <charset val="129"/>
        <scheme val="minor"/>
      </rPr>
      <t>山美雪/麻生希/小西悠/吉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</si>
  <si>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松本メイノ</t>
    </r>
    <r>
      <rPr>
        <sz val="8"/>
        <color indexed="8"/>
        <rFont val="맑은 고딕"/>
        <family val="3"/>
        <charset val="128"/>
        <scheme val="minor"/>
      </rPr>
      <t>ー</t>
    </r>
    <r>
      <rPr>
        <sz val="8"/>
        <color indexed="8"/>
        <rFont val="맑은 고딕"/>
        <family val="3"/>
        <charset val="129"/>
        <scheme val="minor"/>
      </rPr>
      <t>カットセレクションvol.4</t>
    </r>
  </si>
  <si>
    <r>
      <t>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r>
      <rPr>
        <sz val="8"/>
        <color indexed="8"/>
        <rFont val="맑은 고딕"/>
        <family val="3"/>
        <charset val="129"/>
        <scheme val="minor"/>
      </rPr>
      <t>ノ</t>
    </r>
    <r>
      <rPr>
        <sz val="8"/>
        <color indexed="8"/>
        <rFont val="맑은 고딕"/>
        <family val="3"/>
        <charset val="128"/>
        <scheme val="minor"/>
      </rPr>
      <t>ー</t>
    </r>
    <r>
      <rPr>
        <sz val="8"/>
        <color indexed="8"/>
        <rFont val="맑은 고딕"/>
        <family val="3"/>
        <charset val="129"/>
        <scheme val="minor"/>
      </rPr>
      <t>カットセレクションvol.7</t>
    </r>
  </si>
  <si>
    <r>
      <t>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</si>
  <si>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r>
      <t>パコ撮りNo.120 家庭の事情で円光する優等生J系おとちゃんの敏感なカラダを弄び生の快</t>
    </r>
    <r>
      <rPr>
        <sz val="8"/>
        <color theme="1"/>
        <rFont val="맑은 고딕"/>
        <family val="3"/>
        <charset val="128"/>
        <scheme val="minor"/>
      </rPr>
      <t>楽</t>
    </r>
    <r>
      <rPr>
        <sz val="8"/>
        <color theme="1"/>
        <rFont val="맑은 고딕"/>
        <family val="3"/>
        <charset val="129"/>
        <scheme val="minor"/>
      </rPr>
      <t>に目</t>
    </r>
    <r>
      <rPr>
        <sz val="8"/>
        <color theme="1"/>
        <rFont val="맑은 고딕"/>
        <family val="3"/>
        <charset val="128"/>
        <scheme val="minor"/>
      </rPr>
      <t>覚</t>
    </r>
    <r>
      <rPr>
        <sz val="8"/>
        <color theme="1"/>
        <rFont val="맑은 고딕"/>
        <family val="3"/>
        <charset val="129"/>
        <scheme val="minor"/>
      </rPr>
      <t>めさせ中出し！</t>
    </r>
    <rPh sb="2" eb="3">
      <t>ド</t>
    </rPh>
    <rPh sb="11" eb="13">
      <t>カテイ</t>
    </rPh>
    <rPh sb="14" eb="16">
      <t>ジジョウ</t>
    </rPh>
    <rPh sb="17" eb="19">
      <t>エンコウ</t>
    </rPh>
    <rPh sb="21" eb="24">
      <t>ユウトウセイ</t>
    </rPh>
    <rPh sb="25" eb="26">
      <t>ケイ</t>
    </rPh>
    <rPh sb="32" eb="34">
      <t>ビンカン</t>
    </rPh>
    <rPh sb="39" eb="40">
      <t>モテアソ</t>
    </rPh>
    <rPh sb="41" eb="42">
      <t>ナマ</t>
    </rPh>
    <rPh sb="43" eb="45">
      <t>カイラク</t>
    </rPh>
    <rPh sb="46" eb="48">
      <t>メザ</t>
    </rPh>
    <rPh sb="51" eb="53">
      <t>ナカダ</t>
    </rPh>
    <phoneticPr fontId="15"/>
  </si>
  <si>
    <r>
      <t>大量ザ</t>
    </r>
    <r>
      <rPr>
        <sz val="8"/>
        <color theme="1"/>
        <rFont val="맑은 고딕"/>
        <family val="3"/>
        <charset val="128"/>
        <scheme val="minor"/>
      </rPr>
      <t>ー</t>
    </r>
    <r>
      <rPr>
        <sz val="8"/>
        <color theme="1"/>
        <rFont val="맑은 고딕"/>
        <family val="3"/>
        <charset val="129"/>
        <scheme val="minor"/>
      </rPr>
      <t>メンぶっかけSEX 7名240分</t>
    </r>
    <rPh sb="0" eb="2">
      <t>タイリョウ</t>
    </rPh>
    <rPh sb="15" eb="16">
      <t>メイ</t>
    </rPh>
    <rPh sb="19" eb="20">
      <t>フン</t>
    </rPh>
    <phoneticPr fontId="15"/>
  </si>
  <si>
    <r>
      <t>完ナマSTYLE＠J系シンママ候補生12 おじさん大好きなバレ</t>
    </r>
    <r>
      <rPr>
        <sz val="8"/>
        <color theme="1"/>
        <rFont val="맑은 고딕"/>
        <family val="3"/>
        <charset val="128"/>
        <scheme val="minor"/>
      </rPr>
      <t>ー</t>
    </r>
    <r>
      <rPr>
        <sz val="8"/>
        <color theme="1"/>
        <rFont val="맑은 고딕"/>
        <family val="3"/>
        <charset val="129"/>
        <scheme val="minor"/>
      </rPr>
      <t>部所</t>
    </r>
    <r>
      <rPr>
        <sz val="8"/>
        <color theme="1"/>
        <rFont val="맑은 고딕"/>
        <family val="3"/>
        <charset val="128"/>
        <scheme val="minor"/>
      </rPr>
      <t>属</t>
    </r>
    <r>
      <rPr>
        <sz val="8"/>
        <color theme="1"/>
        <rFont val="맑은 고딕"/>
        <family val="3"/>
        <charset val="129"/>
        <scheme val="minor"/>
      </rPr>
      <t>の165cm最近成長中のEカップオッパイ！</t>
    </r>
    <r>
      <rPr>
        <sz val="8"/>
        <color theme="1"/>
        <rFont val="맑은 고딕"/>
        <family val="3"/>
        <charset val="128"/>
        <scheme val="minor"/>
      </rPr>
      <t>隠</t>
    </r>
    <r>
      <rPr>
        <sz val="8"/>
        <color theme="1"/>
        <rFont val="맑은 고딕"/>
        <family val="3"/>
        <charset val="129"/>
        <scheme val="minor"/>
      </rPr>
      <t>れヤリマンのゆゆちゃんに中出し！</t>
    </r>
    <rPh sb="25" eb="27">
      <t>ダイス</t>
    </rPh>
    <rPh sb="32" eb="33">
      <t>ブ</t>
    </rPh>
    <rPh sb="33" eb="35">
      <t>ショゾク</t>
    </rPh>
    <rPh sb="41" eb="43">
      <t>サイキン</t>
    </rPh>
    <rPh sb="43" eb="46">
      <t>セイチョウチュウ</t>
    </rPh>
    <rPh sb="56" eb="57">
      <t>カク</t>
    </rPh>
    <rPh sb="69" eb="71">
      <t>ナカダ</t>
    </rPh>
    <phoneticPr fontId="15"/>
  </si>
  <si>
    <r>
      <t>褐色Ｈカップ爆乳ギャルとおっぱい</t>
    </r>
    <r>
      <rPr>
        <sz val="8"/>
        <color theme="1"/>
        <rFont val="맑은 고딕"/>
        <family val="3"/>
        <charset val="128"/>
        <scheme val="minor"/>
      </rPr>
      <t>満</t>
    </r>
    <r>
      <rPr>
        <sz val="8"/>
        <color theme="1"/>
        <rFont val="맑은 고딕"/>
        <family val="3"/>
        <charset val="129"/>
        <scheme val="minor"/>
      </rPr>
      <t>喫ゴム無し生中出し！スク水コスプレで理性</t>
    </r>
    <r>
      <rPr>
        <sz val="8"/>
        <color theme="1"/>
        <rFont val="맑은 고딕"/>
        <family val="3"/>
        <charset val="128"/>
        <scheme val="minor"/>
      </rPr>
      <t>弾</t>
    </r>
    <r>
      <rPr>
        <sz val="8"/>
        <color theme="1"/>
        <rFont val="맑은 고딕"/>
        <family val="3"/>
        <charset val="129"/>
        <scheme val="minor"/>
      </rPr>
      <t>け飛んで極上パイズリご奉仕生ハメ半中半外</t>
    </r>
    <r>
      <rPr>
        <sz val="8"/>
        <color theme="1"/>
        <rFont val="맑은 고딕"/>
        <family val="3"/>
        <charset val="128"/>
        <scheme val="minor"/>
      </rPr>
      <t>発</t>
    </r>
    <r>
      <rPr>
        <sz val="8"/>
        <color theme="1"/>
        <rFont val="맑은 고딕"/>
        <family val="3"/>
        <charset val="129"/>
        <scheme val="minor"/>
      </rPr>
      <t>射しちゃいました！2SEX</t>
    </r>
    <r>
      <rPr>
        <sz val="8"/>
        <color theme="1"/>
        <rFont val="맑은 고딕"/>
        <family val="3"/>
        <charset val="128"/>
        <scheme val="minor"/>
      </rPr>
      <t>収録</t>
    </r>
    <r>
      <rPr>
        <sz val="8"/>
        <color theme="1"/>
        <rFont val="맑은 고딕"/>
        <family val="3"/>
        <charset val="129"/>
        <scheme val="minor"/>
      </rPr>
      <t>！</t>
    </r>
    <phoneticPr fontId="6"/>
  </si>
  <si>
    <r>
      <t>ザ</t>
    </r>
    <r>
      <rPr>
        <sz val="8"/>
        <color theme="1"/>
        <rFont val="맑은 고딕"/>
        <family val="3"/>
        <charset val="128"/>
        <scheme val="minor"/>
      </rPr>
      <t>ー</t>
    </r>
    <r>
      <rPr>
        <sz val="8"/>
        <color theme="1"/>
        <rFont val="맑은 고딕"/>
        <family val="3"/>
        <charset val="129"/>
        <scheme val="minor"/>
      </rPr>
      <t>メン爆射！悶絶狂</t>
    </r>
    <r>
      <rPr>
        <sz val="8"/>
        <color theme="1"/>
        <rFont val="맑은 고딕"/>
        <family val="3"/>
        <charset val="128"/>
        <scheme val="minor"/>
      </rPr>
      <t>乱</t>
    </r>
    <r>
      <rPr>
        <sz val="8"/>
        <color theme="1"/>
        <rFont val="맑은 고딕"/>
        <family val="3"/>
        <charset val="129"/>
        <scheme val="minor"/>
      </rPr>
      <t xml:space="preserve"> 拘束陰部イカセ輪姦</t>
    </r>
    <phoneticPr fontId="6"/>
  </si>
  <si>
    <r>
      <t>魅惑のハプニングバ</t>
    </r>
    <r>
      <rPr>
        <sz val="8"/>
        <color theme="1"/>
        <rFont val="맑은 고딕"/>
        <family val="3"/>
        <charset val="128"/>
        <scheme val="minor"/>
      </rPr>
      <t>ー</t>
    </r>
    <r>
      <rPr>
        <sz val="8"/>
        <color theme="1"/>
        <rFont val="맑은 고딕"/>
        <family val="3"/>
        <charset val="129"/>
        <scheme val="minor"/>
      </rPr>
      <t xml:space="preserve"> 翔田千里</t>
    </r>
    <rPh sb="0" eb="2">
      <t>ミワク</t>
    </rPh>
    <rPh sb="11" eb="15">
      <t>ショウタチサト</t>
    </rPh>
    <phoneticPr fontId="15"/>
  </si>
  <si>
    <r>
      <t>フロアレディ初心者ぎゃるのお腹</t>
    </r>
    <r>
      <rPr>
        <sz val="8"/>
        <color theme="1"/>
        <rFont val="맑은 고딕"/>
        <family val="3"/>
        <charset val="128"/>
        <scheme val="minor"/>
      </rPr>
      <t>発</t>
    </r>
    <r>
      <rPr>
        <sz val="8"/>
        <color theme="1"/>
        <rFont val="맑은 고딕"/>
        <family val="3"/>
        <charset val="129"/>
        <scheme val="minor"/>
      </rPr>
      <t>射生ハメ撮り</t>
    </r>
  </si>
  <si>
    <r>
      <t>16時に待ち合わせした華奢で愛くるしい美少女は顔出し出</t>
    </r>
    <r>
      <rPr>
        <sz val="8"/>
        <color theme="1"/>
        <rFont val="맑은 고딕"/>
        <family val="3"/>
        <charset val="128"/>
        <scheme val="minor"/>
      </rPr>
      <t>来</t>
    </r>
    <r>
      <rPr>
        <sz val="8"/>
        <color theme="1"/>
        <rFont val="맑은 고딕"/>
        <family val="3"/>
        <charset val="129"/>
        <scheme val="minor"/>
      </rPr>
      <t>ないがおっぱい出しと中出しは出</t>
    </r>
    <r>
      <rPr>
        <sz val="8"/>
        <color theme="1"/>
        <rFont val="맑은 고딕"/>
        <family val="3"/>
        <charset val="128"/>
        <scheme val="minor"/>
      </rPr>
      <t>来</t>
    </r>
    <r>
      <rPr>
        <sz val="8"/>
        <color theme="1"/>
        <rFont val="맑은 고딕"/>
        <family val="3"/>
        <charset val="129"/>
        <scheme val="minor"/>
      </rPr>
      <t>る</t>
    </r>
    <phoneticPr fontId="6"/>
  </si>
  <si>
    <r>
      <t>とんでもねえ逸材見っけ！奇跡の田</t>
    </r>
    <r>
      <rPr>
        <sz val="8"/>
        <color theme="1"/>
        <rFont val="맑은 고딕"/>
        <family val="3"/>
        <charset val="128"/>
        <scheme val="minor"/>
      </rPr>
      <t>舎</t>
    </r>
    <r>
      <rPr>
        <sz val="8"/>
        <color theme="1"/>
        <rFont val="맑은 고딕"/>
        <family val="3"/>
        <charset val="129"/>
        <scheme val="minor"/>
      </rPr>
      <t>っぺ天然Jカップ素人娘ドキュメント 6SEX</t>
    </r>
    <r>
      <rPr>
        <sz val="8"/>
        <color theme="1"/>
        <rFont val="맑은 고딕"/>
        <family val="3"/>
        <charset val="128"/>
        <scheme val="minor"/>
      </rPr>
      <t>収録</t>
    </r>
    <r>
      <rPr>
        <sz val="8"/>
        <color theme="1"/>
        <rFont val="맑은 고딕"/>
        <family val="3"/>
        <charset val="129"/>
        <scheme val="minor"/>
      </rPr>
      <t xml:space="preserve"> 4時間</t>
    </r>
    <rPh sb="6" eb="8">
      <t>イツザイ</t>
    </rPh>
    <rPh sb="8" eb="9">
      <t>ミ</t>
    </rPh>
    <rPh sb="12" eb="14">
      <t>キセキ</t>
    </rPh>
    <rPh sb="15" eb="17">
      <t>イナカ</t>
    </rPh>
    <rPh sb="19" eb="21">
      <t>テンネン</t>
    </rPh>
    <rPh sb="25" eb="27">
      <t>シロウト</t>
    </rPh>
    <rPh sb="27" eb="28">
      <t>ムスメ</t>
    </rPh>
    <rPh sb="39" eb="41">
      <t>シュウロク</t>
    </rPh>
    <rPh sb="43" eb="45">
      <t>ジカン</t>
    </rPh>
    <phoneticPr fontId="16"/>
  </si>
  <si>
    <r>
      <t>＃港</t>
    </r>
    <r>
      <rPr>
        <sz val="8"/>
        <color theme="1"/>
        <rFont val="맑은 고딕"/>
        <family val="3"/>
        <charset val="128"/>
        <scheme val="minor"/>
      </rPr>
      <t>区</t>
    </r>
    <r>
      <rPr>
        <sz val="8"/>
        <color theme="1"/>
        <rFont val="맑은 고딕"/>
        <family val="3"/>
        <charset val="129"/>
        <scheme val="minor"/>
      </rPr>
      <t xml:space="preserve"> 高級人妻ラウンジ</t>
    </r>
    <r>
      <rPr>
        <sz val="8"/>
        <color theme="1"/>
        <rFont val="맑은 고딕"/>
        <family val="3"/>
        <charset val="128"/>
        <scheme val="minor"/>
      </rPr>
      <t>嬢</t>
    </r>
    <r>
      <rPr>
        <sz val="8"/>
        <color theme="1"/>
        <rFont val="맑은 고딕"/>
        <family val="3"/>
        <charset val="129"/>
        <scheme val="minor"/>
      </rPr>
      <t xml:space="preserve"> 親友同士が初不倫に走った日</t>
    </r>
    <phoneticPr fontId="6"/>
  </si>
  <si>
    <r>
      <t>人間拘束 男の娘ペ</t>
    </r>
    <r>
      <rPr>
        <sz val="8"/>
        <color theme="1"/>
        <rFont val="맑은 고딕"/>
        <family val="3"/>
        <charset val="128"/>
        <scheme val="minor"/>
      </rPr>
      <t>〇</t>
    </r>
    <r>
      <rPr>
        <sz val="8"/>
        <color theme="1"/>
        <rFont val="맑은 고딕"/>
        <family val="3"/>
        <charset val="129"/>
        <scheme val="minor"/>
      </rPr>
      <t>ス拷問</t>
    </r>
    <rPh sb="0" eb="2">
      <t>ニンゲン</t>
    </rPh>
    <rPh sb="2" eb="4">
      <t>コウソク</t>
    </rPh>
    <rPh sb="5" eb="6">
      <t>オトコ</t>
    </rPh>
    <rPh sb="7" eb="8">
      <t>ムスメ</t>
    </rPh>
    <rPh sb="11" eb="13">
      <t>ゴウモン</t>
    </rPh>
    <phoneticPr fontId="24"/>
  </si>
  <si>
    <r>
      <t>#潮吹きド</t>
    </r>
    <r>
      <rPr>
        <sz val="8"/>
        <color theme="1"/>
        <rFont val="맑은 고딕"/>
        <family val="3"/>
        <charset val="128"/>
        <scheme val="minor"/>
      </rPr>
      <t>変</t>
    </r>
    <r>
      <rPr>
        <sz val="8"/>
        <color theme="1"/>
        <rFont val="맑은 고딕"/>
        <family val="3"/>
        <charset val="129"/>
        <scheme val="minor"/>
      </rPr>
      <t>態娘 #早苗(20ちゃい) #某</t>
    </r>
    <r>
      <rPr>
        <sz val="8"/>
        <color theme="1"/>
        <rFont val="맑은 고딕"/>
        <family val="3"/>
        <charset val="128"/>
        <scheme val="minor"/>
      </rPr>
      <t>国</t>
    </r>
    <r>
      <rPr>
        <sz val="8"/>
        <color theme="1"/>
        <rFont val="맑은 고딕"/>
        <family val="3"/>
        <charset val="129"/>
        <scheme val="minor"/>
      </rPr>
      <t>立大</t>
    </r>
    <r>
      <rPr>
        <sz val="8"/>
        <color theme="1"/>
        <rFont val="맑은 고딕"/>
        <family val="3"/>
        <charset val="128"/>
        <scheme val="minor"/>
      </rPr>
      <t>学</t>
    </r>
    <r>
      <rPr>
        <sz val="8"/>
        <color theme="1"/>
        <rFont val="맑은 고딕"/>
        <family val="3"/>
        <charset val="129"/>
        <scheme val="minor"/>
      </rPr>
      <t>在籍の</t>
    </r>
    <r>
      <rPr>
        <sz val="8"/>
        <color theme="1"/>
        <rFont val="맑은 고딕"/>
        <family val="3"/>
        <charset val="128"/>
        <scheme val="minor"/>
      </rPr>
      <t>清</t>
    </r>
    <r>
      <rPr>
        <sz val="8"/>
        <color theme="1"/>
        <rFont val="맑은 고딕"/>
        <family val="3"/>
        <charset val="129"/>
        <scheme val="minor"/>
      </rPr>
      <t>楚なお</t>
    </r>
    <r>
      <rPr>
        <sz val="8"/>
        <color theme="1"/>
        <rFont val="맑은 고딕"/>
        <family val="3"/>
        <charset val="128"/>
        <scheme val="minor"/>
      </rPr>
      <t>嬢様</t>
    </r>
    <r>
      <rPr>
        <sz val="8"/>
        <color theme="1"/>
        <rFont val="맑은 고딕"/>
        <family val="3"/>
        <charset val="129"/>
        <scheme val="minor"/>
      </rPr>
      <t xml:space="preserve"> #</t>
    </r>
    <r>
      <rPr>
        <sz val="8"/>
        <color theme="1"/>
        <rFont val="맑은 고딕"/>
        <family val="3"/>
        <charset val="128"/>
        <scheme val="minor"/>
      </rPr>
      <t>厳</t>
    </r>
    <r>
      <rPr>
        <sz val="8"/>
        <color theme="1"/>
        <rFont val="맑은 고딕"/>
        <family val="3"/>
        <charset val="129"/>
        <scheme val="minor"/>
      </rPr>
      <t>格な親のもと</t>
    </r>
    <r>
      <rPr>
        <sz val="8"/>
        <color theme="1"/>
        <rFont val="맑은 고딕"/>
        <family val="3"/>
        <charset val="128"/>
        <scheme val="minor"/>
      </rPr>
      <t>真</t>
    </r>
    <r>
      <rPr>
        <sz val="8"/>
        <color theme="1"/>
        <rFont val="맑은 고딕"/>
        <family val="3"/>
        <charset val="129"/>
        <scheme val="minor"/>
      </rPr>
      <t>面目に生きてきた反動で</t>
    </r>
    <r>
      <rPr>
        <sz val="8"/>
        <color theme="1"/>
        <rFont val="맑은 고딕"/>
        <family val="3"/>
        <charset val="128"/>
        <scheme val="minor"/>
      </rPr>
      <t>覚</t>
    </r>
    <r>
      <rPr>
        <sz val="8"/>
        <color theme="1"/>
        <rFont val="맑은 고딕"/>
        <family val="3"/>
        <charset val="129"/>
        <scheme val="minor"/>
      </rPr>
      <t>醒する #貧乳スレンダ</t>
    </r>
    <r>
      <rPr>
        <sz val="8"/>
        <color theme="1"/>
        <rFont val="맑은 고딕"/>
        <family val="3"/>
        <charset val="128"/>
        <scheme val="minor"/>
      </rPr>
      <t>ー</t>
    </r>
    <r>
      <rPr>
        <sz val="8"/>
        <color theme="1"/>
        <rFont val="맑은 고딕"/>
        <family val="3"/>
        <charset val="129"/>
        <scheme val="minor"/>
      </rPr>
      <t xml:space="preserve"> #素人最高 #中出しビッチ</t>
    </r>
  </si>
  <si>
    <r>
      <t>【なまマンblog…010】美巨乳</t>
    </r>
    <r>
      <rPr>
        <sz val="8"/>
        <color theme="1"/>
        <rFont val="맑은 고딕"/>
        <family val="3"/>
        <charset val="128"/>
        <scheme val="minor"/>
      </rPr>
      <t>・</t>
    </r>
    <r>
      <rPr>
        <sz val="8"/>
        <color theme="1"/>
        <rFont val="맑은 고딕"/>
        <family val="3"/>
        <charset val="129"/>
        <scheme val="minor"/>
      </rPr>
      <t>美尻とノ</t>
    </r>
    <r>
      <rPr>
        <sz val="8"/>
        <color theme="1"/>
        <rFont val="맑은 고딕"/>
        <family val="3"/>
        <charset val="128"/>
        <scheme val="minor"/>
      </rPr>
      <t>ー</t>
    </r>
    <r>
      <rPr>
        <sz val="8"/>
        <color theme="1"/>
        <rFont val="맑은 고딕"/>
        <family val="3"/>
        <charset val="129"/>
        <scheme val="minor"/>
      </rPr>
      <t>ブラ散</t>
    </r>
    <r>
      <rPr>
        <sz val="8"/>
        <color theme="1"/>
        <rFont val="맑은 고딕"/>
        <family val="3"/>
        <charset val="128"/>
        <scheme val="minor"/>
      </rPr>
      <t>歩</t>
    </r>
    <r>
      <rPr>
        <sz val="8"/>
        <color theme="1"/>
        <rFont val="맑은 고딕"/>
        <family val="3"/>
        <charset val="129"/>
        <scheme val="minor"/>
      </rPr>
      <t xml:space="preserve"> 秘密のなかだし性</t>
    </r>
    <r>
      <rPr>
        <sz val="8"/>
        <color theme="1"/>
        <rFont val="맑은 고딕"/>
        <family val="3"/>
        <charset val="128"/>
        <scheme val="minor"/>
      </rPr>
      <t>教</t>
    </r>
    <r>
      <rPr>
        <sz val="8"/>
        <color theme="1"/>
        <rFont val="맑은 고딕"/>
        <family val="3"/>
        <charset val="129"/>
        <scheme val="minor"/>
      </rPr>
      <t>育</t>
    </r>
    <rPh sb="14" eb="15">
      <t>ミ</t>
    </rPh>
    <rPh sb="15" eb="16">
      <t>キョ</t>
    </rPh>
    <rPh sb="16" eb="17">
      <t>ニュウ</t>
    </rPh>
    <rPh sb="18" eb="20">
      <t>ビジリ</t>
    </rPh>
    <rPh sb="25" eb="27">
      <t>サンポ</t>
    </rPh>
    <rPh sb="28" eb="30">
      <t>ヒミツ</t>
    </rPh>
    <rPh sb="35" eb="38">
      <t>セイキョウイク</t>
    </rPh>
    <phoneticPr fontId="6"/>
  </si>
  <si>
    <r>
      <t>チュルチュル素人GOLD ガチエロ美女大集合さな</t>
    </r>
    <r>
      <rPr>
        <sz val="8"/>
        <color theme="1"/>
        <rFont val="맑은 고딕"/>
        <family val="3"/>
        <charset val="128"/>
        <scheme val="minor"/>
      </rPr>
      <t>・</t>
    </r>
    <r>
      <rPr>
        <sz val="8"/>
        <color theme="1"/>
        <rFont val="맑은 고딕"/>
        <family val="3"/>
        <charset val="129"/>
        <scheme val="minor"/>
      </rPr>
      <t>はるか</t>
    </r>
    <r>
      <rPr>
        <sz val="8"/>
        <color theme="1"/>
        <rFont val="맑은 고딕"/>
        <family val="3"/>
        <charset val="128"/>
        <scheme val="minor"/>
      </rPr>
      <t>・</t>
    </r>
    <r>
      <rPr>
        <sz val="8"/>
        <color theme="1"/>
        <rFont val="맑은 고딕"/>
        <family val="3"/>
        <charset val="129"/>
        <scheme val="minor"/>
      </rPr>
      <t>のあ</t>
    </r>
    <r>
      <rPr>
        <sz val="8"/>
        <color theme="1"/>
        <rFont val="맑은 고딕"/>
        <family val="3"/>
        <charset val="128"/>
        <scheme val="minor"/>
      </rPr>
      <t>・</t>
    </r>
    <r>
      <rPr>
        <sz val="8"/>
        <color theme="1"/>
        <rFont val="맑은 고딕"/>
        <family val="3"/>
        <charset val="129"/>
        <scheme val="minor"/>
      </rPr>
      <t>まなか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</si>
  <si>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r>
      <rPr>
        <sz val="8"/>
        <color theme="1"/>
        <rFont val="맑은 고딕"/>
        <family val="3"/>
        <charset val="128"/>
        <scheme val="minor"/>
      </rPr>
      <t>ー</t>
    </r>
  </si>
  <si>
    <r>
      <t>天然Gカップのジムインストラクタ</t>
    </r>
    <r>
      <rPr>
        <sz val="8"/>
        <color theme="1"/>
        <rFont val="맑은 고딕"/>
        <family val="3"/>
        <charset val="128"/>
        <scheme val="minor"/>
      </rPr>
      <t>ー</t>
    </r>
    <r>
      <rPr>
        <sz val="8"/>
        <color theme="1"/>
        <rFont val="맑은 고딕"/>
        <family val="3"/>
        <charset val="129"/>
        <scheme val="minor"/>
      </rPr>
      <t>せふれ まりあ(24)</t>
    </r>
    <phoneticPr fontId="6"/>
  </si>
  <si>
    <r>
      <t>結婚2年目にして中出し不倫に勤しむ性欲過多な</t>
    </r>
    <r>
      <rPr>
        <sz val="8"/>
        <color theme="1"/>
        <rFont val="맑은 고딕"/>
        <family val="3"/>
        <charset val="128"/>
        <scheme val="minor"/>
      </rPr>
      <t>奥様</t>
    </r>
    <r>
      <rPr>
        <sz val="8"/>
        <color theme="1"/>
        <rFont val="맑은 고딕"/>
        <family val="3"/>
        <charset val="129"/>
        <scheme val="minor"/>
      </rPr>
      <t xml:space="preserve"> うに(28)</t>
    </r>
    <phoneticPr fontId="6"/>
  </si>
  <si>
    <r>
      <rPr>
        <sz val="8"/>
        <color theme="1"/>
        <rFont val="맑은 고딕"/>
        <family val="3"/>
        <charset val="128"/>
        <scheme val="minor"/>
      </rPr>
      <t>清</t>
    </r>
    <r>
      <rPr>
        <sz val="8"/>
        <color theme="1"/>
        <rFont val="맑은 고딕"/>
        <family val="3"/>
        <charset val="129"/>
        <scheme val="minor"/>
      </rPr>
      <t>楚な</t>
    </r>
    <r>
      <rPr>
        <sz val="8"/>
        <color theme="1"/>
        <rFont val="맑은 고딕"/>
        <family val="3"/>
        <charset val="128"/>
        <scheme val="minor"/>
      </rPr>
      <t>隠</t>
    </r>
    <r>
      <rPr>
        <sz val="8"/>
        <color theme="1"/>
        <rFont val="맑은 고딕"/>
        <family val="3"/>
        <charset val="129"/>
        <scheme val="minor"/>
      </rPr>
      <t>れ巨乳J系ゆのは</t>
    </r>
    <r>
      <rPr>
        <sz val="8"/>
        <color theme="1"/>
        <rFont val="맑은 고딕"/>
        <family val="3"/>
        <charset val="128"/>
        <scheme val="minor"/>
      </rPr>
      <t>学</t>
    </r>
    <r>
      <rPr>
        <sz val="8"/>
        <color theme="1"/>
        <rFont val="맑은 고딕"/>
        <family val="3"/>
        <charset val="129"/>
        <scheme val="minor"/>
      </rPr>
      <t>校にナイショで放課後中出し ゆの(18)</t>
    </r>
    <phoneticPr fontId="6"/>
  </si>
  <si>
    <r>
      <t>173cm高身長娘はお尻エロすぎバレ</t>
    </r>
    <r>
      <rPr>
        <sz val="8"/>
        <color theme="1"/>
        <rFont val="맑은 고딕"/>
        <family val="3"/>
        <charset val="128"/>
        <scheme val="minor"/>
      </rPr>
      <t>ー</t>
    </r>
    <r>
      <rPr>
        <sz val="8"/>
        <color theme="1"/>
        <rFont val="맑은 고딕"/>
        <family val="3"/>
        <charset val="129"/>
        <scheme val="minor"/>
      </rPr>
      <t>部 ゆあ</t>
    </r>
    <phoneticPr fontId="6"/>
  </si>
  <si>
    <r>
      <t>七藤優</t>
    </r>
    <r>
      <rPr>
        <sz val="8"/>
        <color theme="1"/>
        <rFont val="맑은 고딕"/>
        <family val="3"/>
        <charset val="128"/>
        <scheme val="minor"/>
      </rPr>
      <t>亜</t>
    </r>
  </si>
  <si>
    <r>
      <t>女子校生限定出張マッサ</t>
    </r>
    <r>
      <rPr>
        <sz val="8"/>
        <color theme="1"/>
        <rFont val="맑은 고딕"/>
        <family val="3"/>
        <charset val="128"/>
        <scheme val="minor"/>
      </rPr>
      <t>ー</t>
    </r>
    <r>
      <rPr>
        <sz val="8"/>
        <color theme="1"/>
        <rFont val="맑은 고딕"/>
        <family val="3"/>
        <charset val="129"/>
        <scheme val="minor"/>
      </rPr>
      <t>ジ店で裏オプ生</t>
    </r>
    <r>
      <rPr>
        <sz val="8"/>
        <color theme="1"/>
        <rFont val="맑은 고딕"/>
        <family val="3"/>
        <charset val="128"/>
        <scheme val="minor"/>
      </rPr>
      <t>挿</t>
    </r>
    <r>
      <rPr>
        <sz val="8"/>
        <color theme="1"/>
        <rFont val="맑은 고딕"/>
        <family val="3"/>
        <charset val="129"/>
        <scheme val="minor"/>
      </rPr>
      <t>入 制服美少女 はるか</t>
    </r>
    <r>
      <rPr>
        <sz val="8"/>
        <color theme="1"/>
        <rFont val="맑은 고딕"/>
        <family val="3"/>
        <charset val="128"/>
        <scheme val="minor"/>
      </rPr>
      <t>・</t>
    </r>
    <r>
      <rPr>
        <sz val="8"/>
        <color theme="1"/>
        <rFont val="맑은 고딕"/>
        <family val="3"/>
        <charset val="129"/>
        <scheme val="minor"/>
      </rPr>
      <t>ひなの</t>
    </r>
    <phoneticPr fontId="6"/>
  </si>
  <si>
    <r>
      <t>つきまとい08 小さな手足を元</t>
    </r>
    <r>
      <rPr>
        <sz val="8"/>
        <color theme="1"/>
        <rFont val="맑은 고딕"/>
        <family val="3"/>
        <charset val="128"/>
        <scheme val="minor"/>
      </rPr>
      <t>気</t>
    </r>
    <r>
      <rPr>
        <sz val="8"/>
        <color theme="1"/>
        <rFont val="맑은 고딕"/>
        <family val="3"/>
        <charset val="129"/>
        <scheme val="minor"/>
      </rPr>
      <t>いっぱい動かしながらパンチラも</t>
    </r>
    <r>
      <rPr>
        <sz val="8"/>
        <color theme="1"/>
        <rFont val="맑은 고딕"/>
        <family val="3"/>
        <charset val="128"/>
        <scheme val="minor"/>
      </rPr>
      <t>気</t>
    </r>
    <r>
      <rPr>
        <sz val="8"/>
        <color theme="1"/>
        <rFont val="맑은 고딕"/>
        <family val="3"/>
        <charset val="129"/>
        <scheme val="minor"/>
      </rPr>
      <t>にしない姿を</t>
    </r>
    <r>
      <rPr>
        <sz val="8"/>
        <color theme="1"/>
        <rFont val="맑은 고딕"/>
        <family val="3"/>
        <charset val="128"/>
        <scheme val="minor"/>
      </rPr>
      <t>盗</t>
    </r>
    <r>
      <rPr>
        <sz val="8"/>
        <color theme="1"/>
        <rFont val="맑은 고딕"/>
        <family val="3"/>
        <charset val="129"/>
        <scheme val="minor"/>
      </rPr>
      <t>撮しながらつきまとい睡眠</t>
    </r>
    <r>
      <rPr>
        <sz val="8"/>
        <color theme="1"/>
        <rFont val="맑은 고딕"/>
        <family val="3"/>
        <charset val="128"/>
        <scheme val="minor"/>
      </rPr>
      <t>強</t>
    </r>
    <r>
      <rPr>
        <sz val="8"/>
        <color theme="1"/>
        <rFont val="맑은 고딕"/>
        <family val="3"/>
        <charset val="129"/>
        <scheme val="minor"/>
      </rPr>
      <t>姦 無防備な瞬間に連れ去りピンッと立った乳首と肥大クリをこねくり回し連日中出しで無</t>
    </r>
    <r>
      <rPr>
        <sz val="8"/>
        <color theme="1"/>
        <rFont val="맑은 고딕"/>
        <family val="3"/>
        <charset val="128"/>
        <scheme val="minor"/>
      </rPr>
      <t>気</t>
    </r>
    <r>
      <rPr>
        <sz val="8"/>
        <color theme="1"/>
        <rFont val="맑은 고딕"/>
        <family val="3"/>
        <charset val="129"/>
        <scheme val="minor"/>
      </rPr>
      <t>力になるまでの監禁記</t>
    </r>
    <r>
      <rPr>
        <sz val="8"/>
        <color theme="1"/>
        <rFont val="맑은 고딕"/>
        <family val="3"/>
        <charset val="128"/>
        <scheme val="minor"/>
      </rPr>
      <t>録</t>
    </r>
    <phoneticPr fontId="6"/>
  </si>
  <si>
    <r>
      <t xml:space="preserve">金曜 午後9時 補導前03 </t>
    </r>
    <r>
      <rPr>
        <sz val="8"/>
        <color theme="1"/>
        <rFont val="맑은 고딕"/>
        <family val="3"/>
        <charset val="128"/>
        <scheme val="minor"/>
      </rPr>
      <t>清</t>
    </r>
    <r>
      <rPr>
        <sz val="8"/>
        <color theme="1"/>
        <rFont val="맑은 고딕"/>
        <family val="3"/>
        <charset val="129"/>
        <scheme val="minor"/>
      </rPr>
      <t>楚な長</t>
    </r>
    <r>
      <rPr>
        <sz val="8"/>
        <color theme="1"/>
        <rFont val="맑은 고딕"/>
        <family val="3"/>
        <charset val="128"/>
        <scheme val="minor"/>
      </rPr>
      <t>髪</t>
    </r>
    <r>
      <rPr>
        <sz val="8"/>
        <color theme="1"/>
        <rFont val="맑은 고딕"/>
        <family val="3"/>
        <charset val="129"/>
        <scheme val="minor"/>
      </rPr>
      <t xml:space="preserve">美少女からの秘密の相談 </t>
    </r>
    <r>
      <rPr>
        <sz val="8"/>
        <color theme="1"/>
        <rFont val="맑은 고딕"/>
        <family val="3"/>
        <charset val="128"/>
        <scheme val="minor"/>
      </rPr>
      <t>奥</t>
    </r>
    <r>
      <rPr>
        <sz val="8"/>
        <color theme="1"/>
        <rFont val="맑은 고딕"/>
        <family val="3"/>
        <charset val="129"/>
        <scheme val="minor"/>
      </rPr>
      <t>手なのに乳首を勃起させて興奮を</t>
    </r>
    <r>
      <rPr>
        <sz val="8"/>
        <color theme="1"/>
        <rFont val="맑은 고딕"/>
        <family val="3"/>
        <charset val="128"/>
        <scheme val="minor"/>
      </rPr>
      <t>隠</t>
    </r>
    <r>
      <rPr>
        <sz val="8"/>
        <color theme="1"/>
        <rFont val="맑은 고딕"/>
        <family val="3"/>
        <charset val="129"/>
        <scheme val="minor"/>
      </rPr>
      <t>せない敏感な身体。快</t>
    </r>
    <r>
      <rPr>
        <sz val="8"/>
        <color theme="1"/>
        <rFont val="맑은 고딕"/>
        <family val="3"/>
        <charset val="128"/>
        <scheme val="minor"/>
      </rPr>
      <t>楽</t>
    </r>
    <r>
      <rPr>
        <sz val="8"/>
        <color theme="1"/>
        <rFont val="맑은 고딕"/>
        <family val="3"/>
        <charset val="129"/>
        <scheme val="minor"/>
      </rPr>
      <t>を知ると何回も肉棒を子宮口に擦り付けて最</t>
    </r>
    <r>
      <rPr>
        <sz val="8"/>
        <color theme="1"/>
        <rFont val="맑은 고딕"/>
        <family val="3"/>
        <charset val="128"/>
        <scheme val="minor"/>
      </rPr>
      <t>奥</t>
    </r>
    <r>
      <rPr>
        <sz val="8"/>
        <color theme="1"/>
        <rFont val="맑은 고딕"/>
        <family val="3"/>
        <charset val="129"/>
        <scheme val="minor"/>
      </rPr>
      <t>で種付け中出しシまくった話。</t>
    </r>
    <rPh sb="0" eb="2">
      <t>キンヨウ</t>
    </rPh>
    <rPh sb="3" eb="5">
      <t>ゴゴ</t>
    </rPh>
    <rPh sb="6" eb="7">
      <t>ジ</t>
    </rPh>
    <rPh sb="8" eb="11">
      <t>ホドウマエ</t>
    </rPh>
    <rPh sb="14" eb="16">
      <t>セイソ</t>
    </rPh>
    <rPh sb="17" eb="19">
      <t>チョウハツ</t>
    </rPh>
    <rPh sb="19" eb="22">
      <t>ビショウジョ</t>
    </rPh>
    <rPh sb="25" eb="27">
      <t>ヒミツ</t>
    </rPh>
    <rPh sb="28" eb="30">
      <t>ソウダン</t>
    </rPh>
    <rPh sb="31" eb="33">
      <t>オクテ</t>
    </rPh>
    <rPh sb="36" eb="38">
      <t>チクビ</t>
    </rPh>
    <rPh sb="39" eb="41">
      <t>ボッキ</t>
    </rPh>
    <rPh sb="44" eb="46">
      <t>コウフン</t>
    </rPh>
    <rPh sb="47" eb="48">
      <t>カク</t>
    </rPh>
    <rPh sb="51" eb="53">
      <t>ビンカン</t>
    </rPh>
    <rPh sb="54" eb="56">
      <t>カラダ</t>
    </rPh>
    <rPh sb="57" eb="59">
      <t>カイラク</t>
    </rPh>
    <rPh sb="60" eb="61">
      <t>シ</t>
    </rPh>
    <rPh sb="63" eb="65">
      <t>ナンカイ</t>
    </rPh>
    <rPh sb="66" eb="68">
      <t>ニクボウ</t>
    </rPh>
    <rPh sb="69" eb="72">
      <t>シキュウコウ</t>
    </rPh>
    <rPh sb="73" eb="74">
      <t>コス</t>
    </rPh>
    <rPh sb="75" eb="76">
      <t>ツ</t>
    </rPh>
    <rPh sb="78" eb="80">
      <t>サイオク</t>
    </rPh>
    <rPh sb="81" eb="83">
      <t>タネツ</t>
    </rPh>
    <rPh sb="84" eb="86">
      <t>ナカダ</t>
    </rPh>
    <rPh sb="92" eb="93">
      <t>ハナシ</t>
    </rPh>
    <phoneticPr fontId="15"/>
  </si>
  <si>
    <r>
      <t>18時に待ち合わせしたギャル系の若い日本人に妊娠の可能性がある中出ししてもフェラチオで顔射しても笑顔で</t>
    </r>
    <r>
      <rPr>
        <sz val="8"/>
        <color theme="1"/>
        <rFont val="맑은 고딕"/>
        <family val="3"/>
        <charset val="128"/>
        <scheme val="minor"/>
      </rPr>
      <t>実</t>
    </r>
    <r>
      <rPr>
        <sz val="8"/>
        <color theme="1"/>
        <rFont val="맑은 고딕"/>
        <family val="3"/>
        <charset val="129"/>
        <scheme val="minor"/>
      </rPr>
      <t>家に</t>
    </r>
    <r>
      <rPr>
        <sz val="8"/>
        <color theme="1"/>
        <rFont val="맑은 고딕"/>
        <family val="3"/>
        <charset val="128"/>
        <scheme val="minor"/>
      </rPr>
      <t>帰</t>
    </r>
    <r>
      <rPr>
        <sz val="8"/>
        <color theme="1"/>
        <rFont val="맑은 고딕"/>
        <family val="3"/>
        <charset val="129"/>
        <scheme val="minor"/>
      </rPr>
      <t>った</t>
    </r>
    <phoneticPr fontId="6"/>
  </si>
  <si>
    <r>
      <t>ラウンドガ</t>
    </r>
    <r>
      <rPr>
        <sz val="8"/>
        <color theme="1"/>
        <rFont val="맑은 고딕"/>
        <family val="3"/>
        <charset val="128"/>
        <scheme val="minor"/>
      </rPr>
      <t>ー</t>
    </r>
    <r>
      <rPr>
        <sz val="8"/>
        <color theme="1"/>
        <rFont val="맑은 고딕"/>
        <family val="3"/>
        <charset val="129"/>
        <scheme val="minor"/>
      </rPr>
      <t>ル風の激細ネキはこうゆうセックスするよ</t>
    </r>
    <phoneticPr fontId="6"/>
  </si>
  <si>
    <r>
      <t>まっちゃんとし</t>
    </r>
    <r>
      <rPr>
        <sz val="8"/>
        <color theme="1"/>
        <rFont val="맑은 고딕"/>
        <family val="3"/>
        <charset val="128"/>
        <scheme val="minor"/>
      </rPr>
      <t>ー</t>
    </r>
    <r>
      <rPr>
        <sz val="8"/>
        <color theme="1"/>
        <rFont val="맑은 고딕"/>
        <family val="3"/>
        <charset val="129"/>
        <scheme val="minor"/>
      </rPr>
      <t>ちゃん</t>
    </r>
  </si>
  <si>
    <r>
      <t>豊</t>
    </r>
    <r>
      <rPr>
        <sz val="8"/>
        <color theme="1"/>
        <rFont val="맑은 고딕"/>
        <family val="3"/>
        <charset val="128"/>
        <scheme val="minor"/>
      </rPr>
      <t>満</t>
    </r>
    <r>
      <rPr>
        <sz val="8"/>
        <color theme="1"/>
        <rFont val="맑은 고딕"/>
        <family val="3"/>
        <charset val="129"/>
        <scheme val="minor"/>
      </rPr>
      <t>Gカップ美人妻のイチャラブ不倫 敏感巨乳を弄び子宮直中出し！エロコスで自ら腰振り騎</t>
    </r>
    <r>
      <rPr>
        <sz val="8"/>
        <color theme="1"/>
        <rFont val="맑은 고딕"/>
        <family val="3"/>
        <charset val="128"/>
        <scheme val="minor"/>
      </rPr>
      <t>乗</t>
    </r>
    <r>
      <rPr>
        <sz val="8"/>
        <color theme="1"/>
        <rFont val="맑은 고딕"/>
        <family val="3"/>
        <charset val="129"/>
        <scheme val="minor"/>
      </rPr>
      <t>位で精子懇願2SEX</t>
    </r>
    <phoneticPr fontId="6"/>
  </si>
  <si>
    <r>
      <t>機械にイカされ</t>
    </r>
    <r>
      <rPr>
        <sz val="8"/>
        <color theme="1"/>
        <rFont val="맑은 고딕"/>
        <family val="3"/>
        <charset val="128"/>
        <scheme val="minor"/>
      </rPr>
      <t>続</t>
    </r>
    <r>
      <rPr>
        <sz val="8"/>
        <color theme="1"/>
        <rFont val="맑은 고딕"/>
        <family val="3"/>
        <charset val="129"/>
        <scheme val="minor"/>
      </rPr>
      <t>ける狂</t>
    </r>
    <r>
      <rPr>
        <sz val="8"/>
        <color theme="1"/>
        <rFont val="맑은 고딕"/>
        <family val="3"/>
        <charset val="128"/>
        <scheme val="minor"/>
      </rPr>
      <t>乱</t>
    </r>
    <r>
      <rPr>
        <sz val="8"/>
        <color theme="1"/>
        <rFont val="맑은 고딕"/>
        <family val="3"/>
        <charset val="129"/>
        <scheme val="minor"/>
      </rPr>
      <t>仕掛けの女たち 絶頂放置地獄 5時間28名！</t>
    </r>
    <r>
      <rPr>
        <sz val="8"/>
        <color theme="1"/>
        <rFont val="맑은 고딕"/>
        <family val="3"/>
        <charset val="128"/>
        <scheme val="minor"/>
      </rPr>
      <t>悩乱</t>
    </r>
    <r>
      <rPr>
        <sz val="8"/>
        <color theme="1"/>
        <rFont val="맑은 고딕"/>
        <family val="3"/>
        <charset val="129"/>
        <scheme val="minor"/>
      </rPr>
      <t>と悶絶の最高傑作映像集 SUPERLATIVE ECSTASY FILE</t>
    </r>
    <phoneticPr fontId="6"/>
  </si>
  <si>
    <r>
      <t>ぽよっ娘崩</t>
    </r>
    <r>
      <rPr>
        <sz val="8"/>
        <color theme="1"/>
        <rFont val="맑은 고딕"/>
        <family val="3"/>
        <charset val="128"/>
        <scheme val="minor"/>
      </rPr>
      <t>壊</t>
    </r>
    <r>
      <rPr>
        <sz val="8"/>
        <color theme="1"/>
        <rFont val="맑은 고딕"/>
        <family val="3"/>
        <charset val="129"/>
        <scheme val="minor"/>
      </rPr>
      <t>！無限クリトリス拘束拷問 華澄結愛</t>
    </r>
    <phoneticPr fontId="6"/>
  </si>
  <si>
    <r>
      <t>神パイ爆乳接着ポヨっと肉感！バ</t>
    </r>
    <r>
      <rPr>
        <sz val="8"/>
        <color theme="1"/>
        <rFont val="맑은 고딕"/>
        <family val="3"/>
        <charset val="128"/>
        <scheme val="minor"/>
      </rPr>
      <t>ー</t>
    </r>
    <r>
      <rPr>
        <sz val="8"/>
        <color theme="1"/>
        <rFont val="맑은 고딕"/>
        <family val="3"/>
        <charset val="129"/>
        <scheme val="minor"/>
      </rPr>
      <t>チャル犯</t>
    </r>
  </si>
  <si>
    <r>
      <t>森</t>
    </r>
    <r>
      <rPr>
        <sz val="8"/>
        <color indexed="8"/>
        <rFont val="맑은 고딕"/>
        <family val="3"/>
        <charset val="128"/>
        <scheme val="minor"/>
      </rPr>
      <t>咲</t>
    </r>
    <r>
      <rPr>
        <sz val="8"/>
        <color indexed="8"/>
        <rFont val="맑은 고딕"/>
        <family val="3"/>
        <charset val="129"/>
        <scheme val="minor"/>
      </rPr>
      <t>しずね</t>
    </r>
    <rPh sb="0" eb="2">
      <t>モリサキ</t>
    </rPh>
    <phoneticPr fontId="24"/>
  </si>
  <si>
    <r>
      <t>とっても可愛らしい</t>
    </r>
    <r>
      <rPr>
        <sz val="8"/>
        <color theme="1"/>
        <rFont val="맑은 고딕"/>
        <family val="3"/>
        <charset val="128"/>
        <scheme val="minor"/>
      </rPr>
      <t>炉</t>
    </r>
    <r>
      <rPr>
        <sz val="8"/>
        <color theme="1"/>
        <rFont val="맑은 고딕"/>
        <family val="3"/>
        <charset val="129"/>
        <scheme val="minor"/>
      </rPr>
      <t>利熟女の巨乳人妻さんの動</t>
    </r>
    <r>
      <rPr>
        <sz val="8"/>
        <color theme="1"/>
        <rFont val="맑은 고딕"/>
        <family val="3"/>
        <charset val="128"/>
        <scheme val="minor"/>
      </rPr>
      <t>画</t>
    </r>
    <r>
      <rPr>
        <sz val="8"/>
        <color theme="1"/>
        <rFont val="맑은 고딕"/>
        <family val="3"/>
        <charset val="129"/>
        <scheme val="minor"/>
      </rPr>
      <t>が旦那さんから弊社に送られてきました。夕希(42</t>
    </r>
    <r>
      <rPr>
        <sz val="8"/>
        <color theme="1"/>
        <rFont val="맑은 고딕"/>
        <family val="3"/>
        <charset val="128"/>
        <scheme val="minor"/>
      </rPr>
      <t>歳</t>
    </r>
    <r>
      <rPr>
        <sz val="8"/>
        <color theme="1"/>
        <rFont val="맑은 고딕"/>
        <family val="3"/>
        <charset val="129"/>
        <scheme val="minor"/>
      </rPr>
      <t>)</t>
    </r>
    <rPh sb="4" eb="6">
      <t>カワイ</t>
    </rPh>
    <rPh sb="9" eb="11">
      <t>ロリ</t>
    </rPh>
    <rPh sb="11" eb="13">
      <t>ジュクジョ</t>
    </rPh>
    <rPh sb="14" eb="15">
      <t>キョ</t>
    </rPh>
    <rPh sb="15" eb="16">
      <t>ニュウ</t>
    </rPh>
    <rPh sb="16" eb="18">
      <t>ヒトヅマ</t>
    </rPh>
    <rPh sb="21" eb="23">
      <t>ドウガ</t>
    </rPh>
    <rPh sb="24" eb="26">
      <t>ダンナ</t>
    </rPh>
    <rPh sb="30" eb="32">
      <t>ヘイシャ</t>
    </rPh>
    <rPh sb="33" eb="34">
      <t>オク</t>
    </rPh>
    <rPh sb="42" eb="44">
      <t>ユウキ</t>
    </rPh>
    <rPh sb="47" eb="48">
      <t>サイ</t>
    </rPh>
    <phoneticPr fontId="17"/>
  </si>
  <si>
    <r>
      <t>緊縛調</t>
    </r>
    <r>
      <rPr>
        <sz val="8"/>
        <rFont val="맑은 고딕"/>
        <family val="1"/>
        <charset val="128"/>
        <scheme val="minor"/>
      </rPr>
      <t>教</t>
    </r>
    <r>
      <rPr>
        <sz val="8"/>
        <rFont val="맑은 고딕"/>
        <family val="3"/>
        <charset val="129"/>
        <scheme val="minor"/>
      </rPr>
      <t>妻　社長と愛人</t>
    </r>
    <r>
      <rPr>
        <sz val="8"/>
        <rFont val="맑은 고딕"/>
        <family val="1"/>
        <charset val="128"/>
        <scheme val="minor"/>
      </rPr>
      <t>関</t>
    </r>
    <r>
      <rPr>
        <sz val="8"/>
        <rFont val="맑은 고딕"/>
        <family val="3"/>
        <charset val="129"/>
        <scheme val="minor"/>
      </rPr>
      <t>係を</t>
    </r>
    <r>
      <rPr>
        <sz val="8"/>
        <rFont val="맑은 고딕"/>
        <family val="1"/>
        <charset val="128"/>
        <scheme val="minor"/>
      </rPr>
      <t>続</t>
    </r>
    <r>
      <rPr>
        <sz val="8"/>
        <rFont val="맑은 고딕"/>
        <family val="3"/>
        <charset val="129"/>
        <scheme val="minor"/>
      </rPr>
      <t>けている不貞妻が夫の入院を機に、奴隷調</t>
    </r>
    <r>
      <rPr>
        <sz val="8"/>
        <rFont val="맑은 고딕"/>
        <family val="1"/>
        <charset val="128"/>
        <scheme val="minor"/>
      </rPr>
      <t>教</t>
    </r>
    <r>
      <rPr>
        <sz val="8"/>
        <rFont val="맑은 고딕"/>
        <family val="3"/>
        <charset val="129"/>
        <scheme val="minor"/>
      </rPr>
      <t>に</t>
    </r>
    <r>
      <rPr>
        <sz val="8"/>
        <rFont val="맑은 고딕"/>
        <family val="1"/>
        <charset val="128"/>
        <scheme val="minor"/>
      </rPr>
      <t>堕</t>
    </r>
    <r>
      <rPr>
        <sz val="8"/>
        <rFont val="맑은 고딕"/>
        <family val="3"/>
        <charset val="129"/>
        <scheme val="minor"/>
      </rPr>
      <t>ちマゾ開花していく快</t>
    </r>
    <r>
      <rPr>
        <sz val="8"/>
        <rFont val="맑은 고딕"/>
        <family val="1"/>
        <charset val="128"/>
        <scheme val="minor"/>
      </rPr>
      <t>楽</t>
    </r>
    <r>
      <rPr>
        <sz val="8"/>
        <rFont val="맑은 고딕"/>
        <family val="3"/>
        <charset val="129"/>
        <scheme val="minor"/>
      </rPr>
      <t>漬けの三週間　乃南ゆい</t>
    </r>
    <phoneticPr fontId="6"/>
  </si>
  <si>
    <r>
      <t>緊縛調</t>
    </r>
    <r>
      <rPr>
        <sz val="8"/>
        <rFont val="맑은 고딕"/>
        <family val="1"/>
        <charset val="128"/>
        <scheme val="minor"/>
      </rPr>
      <t>教</t>
    </r>
    <r>
      <rPr>
        <sz val="8"/>
        <rFont val="맑은 고딕"/>
        <family val="3"/>
        <charset val="129"/>
        <scheme val="minor"/>
      </rPr>
      <t>妻　友人との</t>
    </r>
    <r>
      <rPr>
        <sz val="8"/>
        <rFont val="맑은 고딕"/>
        <family val="1"/>
        <charset val="128"/>
        <scheme val="minor"/>
      </rPr>
      <t>楽</t>
    </r>
    <r>
      <rPr>
        <sz val="8"/>
        <rFont val="맑은 고딕"/>
        <family val="3"/>
        <charset val="129"/>
        <scheme val="minor"/>
      </rPr>
      <t>しい</t>
    </r>
    <r>
      <rPr>
        <sz val="8"/>
        <rFont val="맑은 고딕"/>
        <family val="1"/>
        <charset val="128"/>
        <scheme val="minor"/>
      </rPr>
      <t>温</t>
    </r>
    <r>
      <rPr>
        <sz val="8"/>
        <rFont val="맑은 고딕"/>
        <family val="3"/>
        <charset val="129"/>
        <scheme val="minor"/>
      </rPr>
      <t>泉旅行になるはずだった…。宿の</t>
    </r>
    <r>
      <rPr>
        <sz val="8"/>
        <rFont val="맑은 고딕"/>
        <family val="1"/>
        <charset val="128"/>
        <scheme val="minor"/>
      </rPr>
      <t>変</t>
    </r>
    <r>
      <rPr>
        <sz val="8"/>
        <rFont val="맑은 고딕"/>
        <family val="3"/>
        <charset val="129"/>
        <scheme val="minor"/>
      </rPr>
      <t>態親父に調</t>
    </r>
    <r>
      <rPr>
        <sz val="8"/>
        <rFont val="맑은 고딕"/>
        <family val="1"/>
        <charset val="128"/>
        <scheme val="minor"/>
      </rPr>
      <t>教</t>
    </r>
    <r>
      <rPr>
        <sz val="8"/>
        <rFont val="맑은 고딕"/>
        <family val="3"/>
        <charset val="129"/>
        <scheme val="minor"/>
      </rPr>
      <t>される異常快</t>
    </r>
    <r>
      <rPr>
        <sz val="8"/>
        <rFont val="맑은 고딕"/>
        <family val="1"/>
        <charset val="128"/>
        <scheme val="minor"/>
      </rPr>
      <t>楽</t>
    </r>
    <r>
      <rPr>
        <sz val="8"/>
        <rFont val="맑은 고딕"/>
        <family val="3"/>
        <charset val="129"/>
        <scheme val="minor"/>
      </rPr>
      <t>地獄の三日間　月妃さら</t>
    </r>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</si>
  <si>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t>
    </r>
    <r>
      <rPr>
        <sz val="8"/>
        <rFont val="맑은 고딕"/>
        <family val="1"/>
        <charset val="128"/>
        <scheme val="minor"/>
      </rPr>
      <t>総</t>
    </r>
    <r>
      <rPr>
        <sz val="8"/>
        <rFont val="맑은 고딕"/>
        <family val="3"/>
        <charset val="129"/>
        <scheme val="minor"/>
      </rPr>
      <t>集編 其の</t>
    </r>
    <r>
      <rPr>
        <sz val="8"/>
        <rFont val="맑은 고딕"/>
        <family val="1"/>
        <charset val="128"/>
        <scheme val="minor"/>
      </rPr>
      <t>壱</t>
    </r>
    <r>
      <rPr>
        <sz val="8"/>
        <rFont val="맑은 고딕"/>
        <family val="3"/>
        <charset val="129"/>
        <scheme val="minor"/>
      </rPr>
      <t>　心も身体も縛られ異常快</t>
    </r>
    <r>
      <rPr>
        <sz val="8"/>
        <rFont val="맑은 고딕"/>
        <family val="1"/>
        <charset val="128"/>
        <scheme val="minor"/>
      </rPr>
      <t>楽</t>
    </r>
    <r>
      <rPr>
        <sz val="8"/>
        <rFont val="맑은 고딕"/>
        <family val="3"/>
        <charset val="129"/>
        <scheme val="minor"/>
      </rPr>
      <t>に</t>
    </r>
    <r>
      <rPr>
        <sz val="8"/>
        <rFont val="맑은 고딕"/>
        <family val="1"/>
        <charset val="128"/>
        <scheme val="minor"/>
      </rPr>
      <t>堕</t>
    </r>
    <r>
      <rPr>
        <sz val="8"/>
        <rFont val="맑은 고딕"/>
        <family val="3"/>
        <charset val="129"/>
        <scheme val="minor"/>
      </rPr>
      <t>ちていく無垢な美少女たち　10人 4時間</t>
    </r>
    <phoneticPr fontId="6"/>
  </si>
  <si>
    <r>
      <t>前乃菜</t>
    </r>
    <r>
      <rPr>
        <sz val="8"/>
        <rFont val="맑은 고딕"/>
        <family val="1"/>
        <charset val="128"/>
        <scheme val="minor"/>
      </rPr>
      <t>々</t>
    </r>
    <r>
      <rPr>
        <sz val="8"/>
        <rFont val="맑은 고딕"/>
        <family val="3"/>
        <charset val="129"/>
        <scheme val="minor"/>
      </rPr>
      <t>/乃木</t>
    </r>
    <r>
      <rPr>
        <sz val="8"/>
        <rFont val="맑은 고딕"/>
        <family val="1"/>
        <charset val="128"/>
        <scheme val="minor"/>
      </rPr>
      <t>蛍</t>
    </r>
    <r>
      <rPr>
        <sz val="8"/>
        <rFont val="맑은 고딕"/>
        <family val="3"/>
        <charset val="129"/>
        <scheme val="minor"/>
      </rPr>
      <t>/涼花くるみ/豊中アリス/宮</t>
    </r>
    <r>
      <rPr>
        <sz val="8"/>
        <rFont val="맑은 고딕"/>
        <family val="1"/>
        <charset val="128"/>
        <scheme val="minor"/>
      </rPr>
      <t>沢</t>
    </r>
    <r>
      <rPr>
        <sz val="8"/>
        <rFont val="맑은 고딕"/>
        <family val="3"/>
        <charset val="129"/>
        <scheme val="minor"/>
      </rPr>
      <t>ちはる/冬愛ことね/日泉舞香/鈴音杏夏/加賀美まり/佐藤ののか</t>
    </r>
    <phoneticPr fontId="6"/>
  </si>
  <si>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拾伍　息子の絶倫巨根に我慢できない爆乳むっちり母さん　寺島志保</t>
    </r>
    <phoneticPr fontId="22"/>
  </si>
  <si>
    <r>
      <t>嫁の母と禁</t>
    </r>
    <r>
      <rPr>
        <sz val="8"/>
        <rFont val="맑은 고딕"/>
        <family val="1"/>
        <charset val="128"/>
        <scheme val="minor"/>
      </rPr>
      <t>断</t>
    </r>
    <r>
      <rPr>
        <sz val="8"/>
        <rFont val="맑은 고딕"/>
        <family val="3"/>
        <charset val="129"/>
        <scheme val="minor"/>
      </rPr>
      <t>性交　其の四拾九　妻よりもお義母さんの方がいいよ…　艶堂しほり</t>
    </r>
    <phoneticPr fontId="22"/>
  </si>
  <si>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美丘さとみ</t>
    </r>
    <phoneticPr fontId="22"/>
  </si>
  <si>
    <r>
      <t>嵐の夜、</t>
    </r>
    <r>
      <rPr>
        <sz val="8"/>
        <rFont val="맑은 고딕"/>
        <family val="1"/>
        <charset val="128"/>
        <scheme val="minor"/>
      </rPr>
      <t>会</t>
    </r>
    <r>
      <rPr>
        <sz val="8"/>
        <rFont val="맑은 고딕"/>
        <family val="3"/>
        <charset val="129"/>
        <scheme val="minor"/>
      </rPr>
      <t>社に閉じ</t>
    </r>
    <r>
      <rPr>
        <sz val="8"/>
        <rFont val="맑은 고딕"/>
        <family val="1"/>
        <charset val="128"/>
        <scheme val="minor"/>
      </rPr>
      <t>込</t>
    </r>
    <r>
      <rPr>
        <sz val="8"/>
        <rFont val="맑은 고딕"/>
        <family val="3"/>
        <charset val="129"/>
        <scheme val="minor"/>
      </rPr>
      <t>められた女上司と二人きり　</t>
    </r>
    <r>
      <rPr>
        <sz val="8"/>
        <rFont val="맑은 고딕"/>
        <family val="1"/>
        <charset val="128"/>
        <scheme val="minor"/>
      </rPr>
      <t>真</t>
    </r>
    <r>
      <rPr>
        <sz val="8"/>
        <rFont val="맑은 고딕"/>
        <family val="3"/>
        <charset val="129"/>
        <scheme val="minor"/>
      </rPr>
      <t>矢みつき</t>
    </r>
    <phoneticPr fontId="22"/>
  </si>
  <si>
    <r>
      <rPr>
        <sz val="8"/>
        <rFont val="맑은 고딕"/>
        <family val="1"/>
        <charset val="128"/>
        <scheme val="minor"/>
      </rPr>
      <t>真</t>
    </r>
    <r>
      <rPr>
        <sz val="8"/>
        <rFont val="맑은 고딕"/>
        <family val="3"/>
        <charset val="129"/>
        <scheme val="minor"/>
      </rPr>
      <t>矢みつき</t>
    </r>
  </si>
  <si>
    <r>
      <t>昭和　</t>
    </r>
    <r>
      <rPr>
        <sz val="8"/>
        <rFont val="맑은 고딕"/>
        <family val="1"/>
        <charset val="128"/>
        <scheme val="minor"/>
      </rPr>
      <t>戦</t>
    </r>
    <r>
      <rPr>
        <sz val="8"/>
        <rFont val="맑은 고딕"/>
        <family val="3"/>
        <charset val="129"/>
        <scheme val="minor"/>
      </rPr>
      <t>後の日本で懸命に生きる未亡人　田</t>
    </r>
    <r>
      <rPr>
        <sz val="8"/>
        <rFont val="맑은 고딕"/>
        <family val="1"/>
        <charset val="128"/>
        <scheme val="minor"/>
      </rPr>
      <t>舎</t>
    </r>
    <r>
      <rPr>
        <sz val="8"/>
        <rFont val="맑은 고딕"/>
        <family val="3"/>
        <charset val="129"/>
        <scheme val="minor"/>
      </rPr>
      <t>村で男たちに翻弄される哀しき女の性　助平な郵便屋の男</t>
    </r>
    <r>
      <rPr>
        <sz val="8"/>
        <rFont val="맑은 고딕"/>
        <family val="1"/>
        <charset val="128"/>
        <scheme val="minor"/>
      </rPr>
      <t>・強</t>
    </r>
    <r>
      <rPr>
        <sz val="8"/>
        <rFont val="맑은 고딕"/>
        <family val="3"/>
        <charset val="129"/>
        <scheme val="minor"/>
      </rPr>
      <t>引な義兄とのまぐわい</t>
    </r>
    <r>
      <rPr>
        <sz val="8"/>
        <rFont val="맑은 고딕"/>
        <family val="1"/>
        <charset val="128"/>
        <scheme val="minor"/>
      </rPr>
      <t>・</t>
    </r>
    <r>
      <rPr>
        <sz val="8"/>
        <rFont val="맑은 고딕"/>
        <family val="3"/>
        <charset val="129"/>
        <scheme val="minor"/>
      </rPr>
      <t>夫の</t>
    </r>
    <r>
      <rPr>
        <sz val="8"/>
        <rFont val="맑은 고딕"/>
        <family val="1"/>
        <charset val="128"/>
        <scheme val="minor"/>
      </rPr>
      <t>戦</t>
    </r>
    <r>
      <rPr>
        <sz val="8"/>
        <rFont val="맑은 고딕"/>
        <family val="3"/>
        <charset val="129"/>
        <scheme val="minor"/>
      </rPr>
      <t>地での同志　翔田千里</t>
    </r>
    <phoneticPr fontId="22"/>
  </si>
  <si>
    <r>
      <t>緊縛調</t>
    </r>
    <r>
      <rPr>
        <sz val="8"/>
        <rFont val="맑은 고딕"/>
        <family val="1"/>
        <charset val="128"/>
        <scheme val="minor"/>
      </rPr>
      <t>教</t>
    </r>
    <r>
      <rPr>
        <sz val="8"/>
        <rFont val="맑은 고딕"/>
        <family val="3"/>
        <charset val="129"/>
        <scheme val="minor"/>
      </rPr>
      <t>快</t>
    </r>
    <r>
      <rPr>
        <sz val="8"/>
        <rFont val="맑은 고딕"/>
        <family val="1"/>
        <charset val="128"/>
        <scheme val="minor"/>
      </rPr>
      <t>楽</t>
    </r>
    <r>
      <rPr>
        <sz val="8"/>
        <rFont val="맑은 고딕"/>
        <family val="3"/>
        <charset val="129"/>
        <scheme val="minor"/>
      </rPr>
      <t>　縛られた女　</t>
    </r>
    <r>
      <rPr>
        <sz val="8"/>
        <rFont val="맑은 고딕"/>
        <family val="1"/>
        <charset val="128"/>
        <scheme val="minor"/>
      </rPr>
      <t>縄</t>
    </r>
    <r>
      <rPr>
        <sz val="8"/>
        <rFont val="맑은 고딕"/>
        <family val="3"/>
        <charset val="129"/>
        <scheme val="minor"/>
      </rPr>
      <t>と</t>
    </r>
    <r>
      <rPr>
        <sz val="8"/>
        <rFont val="맑은 고딕"/>
        <family val="1"/>
        <charset val="128"/>
        <scheme val="minor"/>
      </rPr>
      <t>蝋</t>
    </r>
    <r>
      <rPr>
        <sz val="8"/>
        <rFont val="맑은 고딕"/>
        <family val="3"/>
        <charset val="129"/>
        <scheme val="minor"/>
      </rPr>
      <t xml:space="preserve">燭に悶え喘ぐ美熟女たちの痴態　20人 4時間 </t>
    </r>
    <phoneticPr fontId="22"/>
  </si>
  <si>
    <r>
      <t>塚田詩織/葉月桃/若宮はずき/葵紫</t>
    </r>
    <r>
      <rPr>
        <sz val="8"/>
        <rFont val="맑은 고딕"/>
        <family val="1"/>
        <charset val="128"/>
        <scheme val="minor"/>
      </rPr>
      <t>穂</t>
    </r>
    <r>
      <rPr>
        <sz val="8"/>
        <rFont val="맑은 고딕"/>
        <family val="3"/>
        <charset val="129"/>
        <scheme val="minor"/>
      </rPr>
      <t>/新村あかり/有村のぞみ/成宮いろは/夕季ちとせ/翔田千里/春原未</t>
    </r>
    <r>
      <rPr>
        <sz val="8"/>
        <rFont val="맑은 고딕"/>
        <family val="1"/>
        <charset val="128"/>
        <scheme val="minor"/>
      </rPr>
      <t>来</t>
    </r>
    <r>
      <rPr>
        <sz val="8"/>
        <rFont val="맑은 고딕"/>
        <family val="3"/>
        <charset val="129"/>
        <scheme val="minor"/>
      </rPr>
      <t>/工藤あかね/浜崎</t>
    </r>
    <r>
      <rPr>
        <sz val="8"/>
        <rFont val="맑은 고딕"/>
        <family val="1"/>
        <charset val="128"/>
        <scheme val="minor"/>
      </rPr>
      <t>真緒</t>
    </r>
    <r>
      <rPr>
        <sz val="8"/>
        <rFont val="맑은 고딕"/>
        <family val="3"/>
        <charset val="129"/>
        <scheme val="minor"/>
      </rPr>
      <t>/神波多一花/塩見彩/岬あずさ/北川エリカ/望月あやか/碓氷れん/甘乃つばき/井上綾子</t>
    </r>
    <phoneticPr fontId="22"/>
  </si>
  <si>
    <r>
      <t>ケツま</t>
    </r>
    <r>
      <rPr>
        <sz val="8"/>
        <color theme="1"/>
        <rFont val="맑은 고딕"/>
        <family val="2"/>
        <charset val="128"/>
        <scheme val="minor"/>
      </rPr>
      <t>〇</t>
    </r>
    <r>
      <rPr>
        <sz val="8"/>
        <color theme="1"/>
        <rFont val="맑은 고딕"/>
        <family val="3"/>
        <charset val="129"/>
        <scheme val="minor"/>
      </rPr>
      <t>こ、喉ま</t>
    </r>
    <r>
      <rPr>
        <sz val="8"/>
        <color theme="1"/>
        <rFont val="맑은 고딕"/>
        <family val="2"/>
        <charset val="128"/>
        <scheme val="minor"/>
      </rPr>
      <t>〇</t>
    </r>
    <r>
      <rPr>
        <sz val="8"/>
        <color theme="1"/>
        <rFont val="맑은 고딕"/>
        <family val="3"/>
        <charset val="129"/>
        <scheme val="minor"/>
      </rPr>
      <t>こ、アナル解禁、アブノ</t>
    </r>
    <r>
      <rPr>
        <sz val="8"/>
        <color theme="1"/>
        <rFont val="맑은 고딕"/>
        <family val="2"/>
        <charset val="128"/>
        <scheme val="minor"/>
      </rPr>
      <t>ー</t>
    </r>
    <r>
      <rPr>
        <sz val="8"/>
        <color theme="1"/>
        <rFont val="맑은 고딕"/>
        <family val="3"/>
        <charset val="129"/>
        <scheme val="minor"/>
      </rPr>
      <t>マルな二穴三穴姦限定アナルSEX8時間！</t>
    </r>
  </si>
  <si>
    <r>
      <t>森</t>
    </r>
    <r>
      <rPr>
        <sz val="8"/>
        <color theme="1"/>
        <rFont val="맑은 고딕"/>
        <family val="2"/>
        <charset val="128"/>
        <scheme val="minor"/>
      </rPr>
      <t>沢</t>
    </r>
    <r>
      <rPr>
        <sz val="8"/>
        <color theme="1"/>
        <rFont val="맑은 고딕"/>
        <family val="3"/>
        <charset val="129"/>
        <scheme val="minor"/>
      </rPr>
      <t>かな/翔田千里/推川ゆうり/新村あかり/浜崎</t>
    </r>
    <r>
      <rPr>
        <sz val="8"/>
        <color theme="1"/>
        <rFont val="맑은 고딕"/>
        <family val="2"/>
        <charset val="128"/>
        <scheme val="minor"/>
      </rPr>
      <t>真緒</t>
    </r>
    <r>
      <rPr>
        <sz val="8"/>
        <color theme="1"/>
        <rFont val="맑은 고딕"/>
        <family val="3"/>
        <charset val="129"/>
        <scheme val="minor"/>
      </rPr>
      <t>/望月あやか/</t>
    </r>
    <r>
      <rPr>
        <sz val="8"/>
        <color theme="1"/>
        <rFont val="맑은 고딕"/>
        <family val="2"/>
        <charset val="128"/>
        <scheme val="minor"/>
      </rPr>
      <t>緒</t>
    </r>
    <r>
      <rPr>
        <sz val="8"/>
        <color theme="1"/>
        <rFont val="맑은 고딕"/>
        <family val="3"/>
        <charset val="129"/>
        <scheme val="minor"/>
      </rPr>
      <t>川はる/霜月るな/皇ゆず/悠月アイシャ/</t>
    </r>
    <r>
      <rPr>
        <sz val="8"/>
        <color theme="1"/>
        <rFont val="맑은 고딕"/>
        <family val="2"/>
        <charset val="128"/>
        <scheme val="minor"/>
      </rPr>
      <t>黒</t>
    </r>
    <r>
      <rPr>
        <sz val="8"/>
        <color theme="1"/>
        <rFont val="맑은 고딕"/>
        <family val="3"/>
        <charset val="129"/>
        <scheme val="minor"/>
      </rPr>
      <t>木いくみ/夜空奈</t>
    </r>
    <r>
      <rPr>
        <sz val="8"/>
        <color theme="1"/>
        <rFont val="맑은 고딕"/>
        <family val="2"/>
        <charset val="128"/>
        <scheme val="minor"/>
      </rPr>
      <t>歩</t>
    </r>
    <r>
      <rPr>
        <sz val="8"/>
        <color theme="1"/>
        <rFont val="맑은 고딕"/>
        <family val="3"/>
        <charset val="129"/>
        <scheme val="minor"/>
      </rPr>
      <t>/</t>
    </r>
    <r>
      <rPr>
        <sz val="8"/>
        <color theme="1"/>
        <rFont val="맑은 고딕"/>
        <family val="2"/>
        <charset val="128"/>
        <scheme val="minor"/>
      </rPr>
      <t>真</t>
    </r>
    <r>
      <rPr>
        <sz val="8"/>
        <color theme="1"/>
        <rFont val="맑은 고딕"/>
        <family val="3"/>
        <charset val="129"/>
        <scheme val="minor"/>
      </rPr>
      <t>白わかな/大河まりあ/浜崎なお/星川まい/設</t>
    </r>
    <r>
      <rPr>
        <sz val="8"/>
        <color theme="1"/>
        <rFont val="맑은 고딕"/>
        <family val="2"/>
        <charset val="128"/>
        <scheme val="minor"/>
      </rPr>
      <t>楽</t>
    </r>
    <r>
      <rPr>
        <sz val="8"/>
        <color theme="1"/>
        <rFont val="맑은 고딕"/>
        <family val="3"/>
        <charset val="129"/>
        <scheme val="minor"/>
      </rPr>
      <t>アリサ/尾崎翠/望月雪/市川京子</t>
    </r>
  </si>
  <si>
    <r>
      <t>洗</t>
    </r>
    <r>
      <rPr>
        <sz val="8"/>
        <color theme="1"/>
        <rFont val="맑은 고딕"/>
        <family val="2"/>
        <charset val="128"/>
        <scheme val="minor"/>
      </rPr>
      <t>脳</t>
    </r>
    <r>
      <rPr>
        <sz val="8"/>
        <color theme="1"/>
        <rFont val="맑은 고딕"/>
        <family val="3"/>
        <charset val="129"/>
        <scheme val="minor"/>
      </rPr>
      <t>される巨乳美女OL達！ド淫</t>
    </r>
    <r>
      <rPr>
        <sz val="8"/>
        <color theme="1"/>
        <rFont val="맑은 고딕"/>
        <family val="2"/>
        <charset val="128"/>
        <scheme val="minor"/>
      </rPr>
      <t>乱</t>
    </r>
    <r>
      <rPr>
        <sz val="8"/>
        <color theme="1"/>
        <rFont val="맑은 고딕"/>
        <family val="3"/>
        <charset val="129"/>
        <scheme val="minor"/>
      </rPr>
      <t>アへ顔化計</t>
    </r>
    <r>
      <rPr>
        <sz val="8"/>
        <color theme="1"/>
        <rFont val="맑은 고딕"/>
        <family val="2"/>
        <charset val="128"/>
        <scheme val="minor"/>
      </rPr>
      <t>画</t>
    </r>
    <r>
      <rPr>
        <sz val="8"/>
        <color theme="1"/>
        <rFont val="맑은 고딕"/>
        <family val="3"/>
        <charset val="129"/>
        <scheme val="minor"/>
      </rPr>
      <t>！Vol.2</t>
    </r>
  </si>
  <si>
    <r>
      <t>波多野結衣/</t>
    </r>
    <r>
      <rPr>
        <sz val="8"/>
        <color theme="1"/>
        <rFont val="맑은 고딕"/>
        <family val="2"/>
        <charset val="128"/>
        <scheme val="minor"/>
      </rPr>
      <t>枢</t>
    </r>
    <r>
      <rPr>
        <sz val="8"/>
        <color theme="1"/>
        <rFont val="맑은 고딕"/>
        <family val="3"/>
        <charset val="129"/>
        <scheme val="minor"/>
      </rPr>
      <t>木あおい/さつき芽衣/望月あやか/新村あかり/小松杏/翔田千里/希</t>
    </r>
    <r>
      <rPr>
        <sz val="8"/>
        <color theme="1"/>
        <rFont val="맑은 고딕"/>
        <family val="2"/>
        <charset val="128"/>
        <scheme val="minor"/>
      </rPr>
      <t>咲</t>
    </r>
    <r>
      <rPr>
        <sz val="8"/>
        <color theme="1"/>
        <rFont val="맑은 고딕"/>
        <family val="3"/>
        <charset val="129"/>
        <scheme val="minor"/>
      </rPr>
      <t>アリス/有奈めぐみ/川原かなえ</t>
    </r>
  </si>
  <si>
    <r>
      <t>我慢できない肉体</t>
    </r>
    <r>
      <rPr>
        <sz val="8"/>
        <color theme="1"/>
        <rFont val="맑은 고딕"/>
        <family val="2"/>
        <charset val="128"/>
        <scheme val="minor"/>
      </rPr>
      <t>関</t>
    </r>
    <r>
      <rPr>
        <sz val="8"/>
        <color theme="1"/>
        <rFont val="맑은 고딕"/>
        <family val="3"/>
        <charset val="129"/>
        <scheme val="minor"/>
      </rPr>
      <t>係！所構わず中出しSEXする好きものカップル　7時間37分！</t>
    </r>
  </si>
  <si>
    <r>
      <rPr>
        <sz val="8"/>
        <color theme="1"/>
        <rFont val="맑은 고딕"/>
        <family val="2"/>
        <charset val="128"/>
        <scheme val="minor"/>
      </rPr>
      <t>斎</t>
    </r>
    <r>
      <rPr>
        <sz val="8"/>
        <color theme="1"/>
        <rFont val="맑은 고딕"/>
        <family val="3"/>
        <charset val="129"/>
        <scheme val="minor"/>
      </rPr>
      <t>藤あみり/さつき芽衣/新村あかり/美波もも/岬さくら/夏川あゆみ/野</t>
    </r>
    <r>
      <rPr>
        <sz val="8"/>
        <color theme="1"/>
        <rFont val="맑은 고딕"/>
        <family val="2"/>
        <charset val="128"/>
        <scheme val="minor"/>
      </rPr>
      <t>咲</t>
    </r>
    <r>
      <rPr>
        <sz val="8"/>
        <color theme="1"/>
        <rFont val="맑은 고딕"/>
        <family val="3"/>
        <charset val="129"/>
        <scheme val="minor"/>
      </rPr>
      <t>美</t>
    </r>
    <r>
      <rPr>
        <sz val="8"/>
        <color theme="1"/>
        <rFont val="맑은 고딕"/>
        <family val="2"/>
        <charset val="128"/>
        <scheme val="minor"/>
      </rPr>
      <t>桜</t>
    </r>
    <r>
      <rPr>
        <sz val="8"/>
        <color theme="1"/>
        <rFont val="맑은 고딕"/>
        <family val="3"/>
        <charset val="129"/>
        <scheme val="minor"/>
      </rPr>
      <t>/早見依</t>
    </r>
    <r>
      <rPr>
        <sz val="8"/>
        <color theme="1"/>
        <rFont val="맑은 고딕"/>
        <family val="2"/>
        <charset val="128"/>
        <scheme val="minor"/>
      </rPr>
      <t>桜</t>
    </r>
  </si>
  <si>
    <r>
      <t>快</t>
    </r>
    <r>
      <rPr>
        <sz val="8"/>
        <color theme="1"/>
        <rFont val="맑은 고딕"/>
        <family val="2"/>
        <charset val="128"/>
        <scheme val="minor"/>
      </rPr>
      <t>楽</t>
    </r>
    <r>
      <rPr>
        <sz val="8"/>
        <color theme="1"/>
        <rFont val="맑은 고딕"/>
        <family val="3"/>
        <charset val="129"/>
        <scheme val="minor"/>
      </rPr>
      <t>と危</t>
    </r>
    <r>
      <rPr>
        <sz val="8"/>
        <color theme="1"/>
        <rFont val="맑은 고딕"/>
        <family val="2"/>
        <charset val="128"/>
        <scheme val="minor"/>
      </rPr>
      <t>険</t>
    </r>
    <r>
      <rPr>
        <sz val="8"/>
        <color theme="1"/>
        <rFont val="맑은 고딕"/>
        <family val="3"/>
        <charset val="129"/>
        <scheme val="minor"/>
      </rPr>
      <t>が隣り合わせた禁</t>
    </r>
    <r>
      <rPr>
        <sz val="8"/>
        <color theme="1"/>
        <rFont val="맑은 고딕"/>
        <family val="2"/>
        <charset val="128"/>
        <scheme val="minor"/>
      </rPr>
      <t>断</t>
    </r>
    <r>
      <rPr>
        <sz val="8"/>
        <color theme="1"/>
        <rFont val="맑은 고딕"/>
        <family val="3"/>
        <charset val="129"/>
        <scheme val="minor"/>
      </rPr>
      <t>ナマＳＥＸ　～3つの性事情～　長澤りつ</t>
    </r>
  </si>
  <si>
    <r>
      <t>牧原れい子2枚組ハイパ</t>
    </r>
    <r>
      <rPr>
        <sz val="8"/>
        <color theme="1"/>
        <rFont val="맑은 고딕"/>
        <family val="2"/>
        <charset val="128"/>
        <scheme val="minor"/>
      </rPr>
      <t>ー</t>
    </r>
    <r>
      <rPr>
        <sz val="8"/>
        <color theme="1"/>
        <rFont val="맑은 고딕"/>
        <family val="3"/>
        <charset val="129"/>
        <scheme val="minor"/>
      </rPr>
      <t>ベスト2～6時間50分</t>
    </r>
  </si>
  <si>
    <r>
      <t>悶絶！絶頂！ド淫</t>
    </r>
    <r>
      <rPr>
        <sz val="8"/>
        <color theme="1"/>
        <rFont val="맑은 고딕"/>
        <family val="2"/>
        <charset val="128"/>
        <scheme val="minor"/>
      </rPr>
      <t>乱</t>
    </r>
    <r>
      <rPr>
        <sz val="8"/>
        <color theme="1"/>
        <rFont val="맑은 고딕"/>
        <family val="3"/>
        <charset val="129"/>
        <scheme val="minor"/>
      </rPr>
      <t>オナニ</t>
    </r>
    <r>
      <rPr>
        <sz val="8"/>
        <color theme="1"/>
        <rFont val="맑은 고딕"/>
        <family val="2"/>
        <charset val="128"/>
        <scheme val="minor"/>
      </rPr>
      <t>ー</t>
    </r>
    <r>
      <rPr>
        <sz val="8"/>
        <color theme="1"/>
        <rFont val="맑은 고딕"/>
        <family val="3"/>
        <charset val="129"/>
        <scheme val="minor"/>
      </rPr>
      <t>selection　水野朝陽</t>
    </r>
  </si>
  <si>
    <r>
      <rPr>
        <sz val="8"/>
        <color theme="1"/>
        <rFont val="맑은 고딕"/>
        <family val="2"/>
        <charset val="128"/>
        <scheme val="minor"/>
      </rPr>
      <t>縄</t>
    </r>
    <r>
      <rPr>
        <sz val="8"/>
        <color theme="1"/>
        <rFont val="맑은 고딕"/>
        <family val="3"/>
        <charset val="129"/>
        <scheme val="minor"/>
      </rPr>
      <t>拘束されマゾ化する巨乳美女たち！21時間02分8枚組BOX</t>
    </r>
  </si>
  <si>
    <r>
      <t>篠田あゆみ/桃</t>
    </r>
    <r>
      <rPr>
        <sz val="8"/>
        <color theme="1"/>
        <rFont val="맑은 고딕"/>
        <family val="1"/>
        <charset val="129"/>
        <scheme val="minor"/>
      </rPr>
      <t>瀬</t>
    </r>
    <r>
      <rPr>
        <sz val="8"/>
        <color theme="1"/>
        <rFont val="맑은 고딕"/>
        <family val="3"/>
        <charset val="129"/>
        <scheme val="minor"/>
      </rPr>
      <t>ゆり/春菜はな/尾崎翠/推川ゆうり/響りん/堀</t>
    </r>
    <r>
      <rPr>
        <sz val="8"/>
        <color theme="1"/>
        <rFont val="맑은 고딕"/>
        <family val="1"/>
        <charset val="129"/>
        <scheme val="minor"/>
      </rPr>
      <t>内</t>
    </r>
    <r>
      <rPr>
        <sz val="8"/>
        <color theme="1"/>
        <rFont val="맑은 고딕"/>
        <family val="3"/>
        <charset val="129"/>
        <scheme val="minor"/>
      </rPr>
      <t>秋美/風間ゆみ/結城みさ/須山南/近藤郁美/加藤なお/西澤百花/みおり舞/水原</t>
    </r>
    <r>
      <rPr>
        <sz val="8"/>
        <color theme="1"/>
        <rFont val="맑은 고딕"/>
        <family val="1"/>
        <charset val="129"/>
        <scheme val="minor"/>
      </rPr>
      <t>薫</t>
    </r>
    <r>
      <rPr>
        <sz val="8"/>
        <color theme="1"/>
        <rFont val="맑은 고딕"/>
        <family val="3"/>
        <charset val="129"/>
        <scheme val="minor"/>
      </rPr>
      <t>子/深津佳乃/羽月希/有村千佳/桐原あずさ/月城ありさ/露原みなき/東尾</t>
    </r>
    <r>
      <rPr>
        <sz val="8"/>
        <color theme="1"/>
        <rFont val="맑은 고딕"/>
        <family val="1"/>
        <charset val="129"/>
        <scheme val="minor"/>
      </rPr>
      <t>真</t>
    </r>
    <r>
      <rPr>
        <sz val="8"/>
        <color theme="1"/>
        <rFont val="맑은 고딕"/>
        <family val="3"/>
        <charset val="129"/>
        <scheme val="minor"/>
      </rPr>
      <t>子/美智子小夜曲/相葉レイカ/島崎麻友/春日野結衣/大槻ひびき/朝倉ことみ/倉持えれな</t>
    </r>
    <phoneticPr fontId="3" type="noConversion"/>
  </si>
  <si>
    <r>
      <t>引き</t>
    </r>
    <r>
      <rPr>
        <sz val="8"/>
        <color theme="1"/>
        <rFont val="맑은 고딕"/>
        <family val="2"/>
        <charset val="128"/>
        <scheme val="minor"/>
      </rPr>
      <t>篭</t>
    </r>
    <r>
      <rPr>
        <sz val="8"/>
        <color theme="1"/>
        <rFont val="맑은 고딕"/>
        <family val="3"/>
        <charset val="129"/>
        <scheme val="minor"/>
      </rPr>
      <t>りのボクを</t>
    </r>
    <r>
      <rPr>
        <sz val="8"/>
        <color theme="1"/>
        <rFont val="맑은 고딕"/>
        <family val="2"/>
        <charset val="128"/>
        <scheme val="minor"/>
      </rPr>
      <t>毎</t>
    </r>
    <r>
      <rPr>
        <sz val="8"/>
        <color theme="1"/>
        <rFont val="맑은 고딕"/>
        <family val="3"/>
        <charset val="129"/>
        <scheme val="minor"/>
      </rPr>
      <t>日SEXで誘惑して立ち直らせてくれた義母4　松本梨</t>
    </r>
    <r>
      <rPr>
        <sz val="8"/>
        <color theme="1"/>
        <rFont val="맑은 고딕"/>
        <family val="2"/>
        <charset val="128"/>
        <scheme val="minor"/>
      </rPr>
      <t>穂</t>
    </r>
  </si>
  <si>
    <r>
      <t>松本梨</t>
    </r>
    <r>
      <rPr>
        <sz val="8"/>
        <color theme="1"/>
        <rFont val="맑은 고딕"/>
        <family val="2"/>
        <charset val="128"/>
        <scheme val="minor"/>
      </rPr>
      <t>穂</t>
    </r>
  </si>
  <si>
    <r>
      <t>「一般男性のみなさん！私をイカせまくって下さい！」～街頭で見つけた素人男性に</t>
    </r>
    <r>
      <rPr>
        <sz val="8"/>
        <color theme="1"/>
        <rFont val="맑은 고딕"/>
        <family val="2"/>
        <charset val="128"/>
        <scheme val="minor"/>
      </rPr>
      <t>壊</t>
    </r>
    <r>
      <rPr>
        <sz val="8"/>
        <color theme="1"/>
        <rFont val="맑은 고딕"/>
        <family val="3"/>
        <charset val="129"/>
        <scheme val="minor"/>
      </rPr>
      <t>れるほどイカされまくったSEXドキュメント～5　白木優子</t>
    </r>
  </si>
  <si>
    <r>
      <t>恥辱、陵辱、とびっこ装着</t>
    </r>
    <r>
      <rPr>
        <sz val="8"/>
        <color theme="1"/>
        <rFont val="맑은 고딕"/>
        <family val="2"/>
        <charset val="128"/>
        <scheme val="minor"/>
      </rPr>
      <t>・</t>
    </r>
    <r>
      <rPr>
        <sz val="8"/>
        <color theme="1"/>
        <rFont val="맑은 고딕"/>
        <family val="3"/>
        <charset val="129"/>
        <scheme val="minor"/>
      </rPr>
      <t>繁華街デ</t>
    </r>
    <r>
      <rPr>
        <sz val="8"/>
        <color theme="1"/>
        <rFont val="맑은 고딕"/>
        <family val="2"/>
        <charset val="128"/>
        <scheme val="minor"/>
      </rPr>
      <t>ー</t>
    </r>
    <r>
      <rPr>
        <sz val="8"/>
        <color theme="1"/>
        <rFont val="맑은 고딕"/>
        <family val="3"/>
        <charset val="129"/>
        <scheme val="minor"/>
      </rPr>
      <t>ト！19　田中ねね</t>
    </r>
  </si>
  <si>
    <r>
      <t>アナルで</t>
    </r>
    <r>
      <rPr>
        <sz val="8"/>
        <color theme="1"/>
        <rFont val="맑은 고딕"/>
        <family val="2"/>
        <charset val="128"/>
        <scheme val="minor"/>
      </rPr>
      <t>発</t>
    </r>
    <r>
      <rPr>
        <sz val="8"/>
        <color theme="1"/>
        <rFont val="맑은 고딕"/>
        <family val="3"/>
        <charset val="129"/>
        <scheme val="minor"/>
      </rPr>
      <t>情！～本能で感じる！美女があえぎ狂う快感レズビアン～ 3　夏木りん　美</t>
    </r>
    <r>
      <rPr>
        <sz val="8"/>
        <color theme="1"/>
        <rFont val="맑은 고딕"/>
        <family val="2"/>
        <charset val="128"/>
        <scheme val="minor"/>
      </rPr>
      <t>咲</t>
    </r>
    <r>
      <rPr>
        <sz val="8"/>
        <color theme="1"/>
        <rFont val="맑은 고딕"/>
        <family val="3"/>
        <charset val="129"/>
        <scheme val="minor"/>
      </rPr>
      <t>かんな</t>
    </r>
  </si>
  <si>
    <r>
      <t>夏木りん/美</t>
    </r>
    <r>
      <rPr>
        <sz val="8"/>
        <color theme="1"/>
        <rFont val="맑은 고딕"/>
        <family val="2"/>
        <charset val="128"/>
        <scheme val="minor"/>
      </rPr>
      <t>咲</t>
    </r>
    <r>
      <rPr>
        <sz val="8"/>
        <color theme="1"/>
        <rFont val="맑은 고딕"/>
        <family val="3"/>
        <charset val="129"/>
        <scheme val="minor"/>
      </rPr>
      <t>かんな</t>
    </r>
  </si>
  <si>
    <r>
      <t>～幸せの近親相姦～わたしは家族みんなの性</t>
    </r>
    <r>
      <rPr>
        <sz val="8"/>
        <color theme="1"/>
        <rFont val="맑은 고딕"/>
        <family val="2"/>
        <charset val="128"/>
        <scheme val="minor"/>
      </rPr>
      <t>処</t>
    </r>
    <r>
      <rPr>
        <sz val="8"/>
        <color theme="1"/>
        <rFont val="맑은 고딕"/>
        <family val="3"/>
        <charset val="129"/>
        <scheme val="minor"/>
      </rPr>
      <t>理係 2　友田彩也香</t>
    </r>
  </si>
  <si>
    <r>
      <rPr>
        <sz val="8"/>
        <color theme="1"/>
        <rFont val="맑은 고딕"/>
        <family val="2"/>
        <charset val="128"/>
        <scheme val="minor"/>
      </rPr>
      <t>涙</t>
    </r>
    <r>
      <rPr>
        <sz val="8"/>
        <color theme="1"/>
        <rFont val="맑은 고딕"/>
        <family val="3"/>
        <charset val="129"/>
        <scheme val="minor"/>
      </rPr>
      <t>のノンストップ激イカせSEX43　堀北</t>
    </r>
    <r>
      <rPr>
        <sz val="8"/>
        <color theme="1"/>
        <rFont val="맑은 고딕"/>
        <family val="2"/>
        <charset val="128"/>
        <scheme val="minor"/>
      </rPr>
      <t>実来</t>
    </r>
  </si>
  <si>
    <r>
      <t>堀北</t>
    </r>
    <r>
      <rPr>
        <sz val="8"/>
        <color theme="1"/>
        <rFont val="맑은 고딕"/>
        <family val="2"/>
        <charset val="128"/>
        <scheme val="minor"/>
      </rPr>
      <t>実来</t>
    </r>
  </si>
  <si>
    <r>
      <t>悶絶！絶頂！ド淫</t>
    </r>
    <r>
      <rPr>
        <sz val="8"/>
        <color theme="1"/>
        <rFont val="맑은 고딕"/>
        <family val="2"/>
        <charset val="128"/>
        <scheme val="minor"/>
      </rPr>
      <t>乱</t>
    </r>
    <r>
      <rPr>
        <sz val="8"/>
        <color theme="1"/>
        <rFont val="맑은 고딕"/>
        <family val="3"/>
        <charset val="129"/>
        <scheme val="minor"/>
      </rPr>
      <t>オナニ</t>
    </r>
    <r>
      <rPr>
        <sz val="8"/>
        <color theme="1"/>
        <rFont val="맑은 고딕"/>
        <family val="2"/>
        <charset val="128"/>
        <scheme val="minor"/>
      </rPr>
      <t>ー</t>
    </r>
    <r>
      <rPr>
        <sz val="8"/>
        <color theme="1"/>
        <rFont val="맑은 고딕"/>
        <family val="3"/>
        <charset val="129"/>
        <scheme val="minor"/>
      </rPr>
      <t>selection　風間ゆみ</t>
    </r>
  </si>
  <si>
    <r>
      <t>風間ゆみ/本</t>
    </r>
    <r>
      <rPr>
        <sz val="8"/>
        <color theme="1"/>
        <rFont val="맑은 고딕"/>
        <family val="2"/>
        <charset val="128"/>
        <scheme val="minor"/>
      </rPr>
      <t>真</t>
    </r>
    <r>
      <rPr>
        <sz val="8"/>
        <color theme="1"/>
        <rFont val="맑은 고딕"/>
        <family val="3"/>
        <charset val="129"/>
        <scheme val="minor"/>
      </rPr>
      <t>ゆり</t>
    </r>
  </si>
  <si>
    <r>
      <t>理性吹き飛ぶ禁</t>
    </r>
    <r>
      <rPr>
        <sz val="8"/>
        <color theme="1"/>
        <rFont val="맑은 고딕"/>
        <family val="2"/>
        <charset val="128"/>
        <scheme val="minor"/>
      </rPr>
      <t>断</t>
    </r>
    <r>
      <rPr>
        <sz val="8"/>
        <color theme="1"/>
        <rFont val="맑은 고딕"/>
        <family val="3"/>
        <charset val="129"/>
        <scheme val="minor"/>
      </rPr>
      <t>の背</t>
    </r>
    <r>
      <rPr>
        <sz val="8"/>
        <color theme="1"/>
        <rFont val="맑은 고딕"/>
        <family val="2"/>
        <charset val="128"/>
        <scheme val="minor"/>
      </rPr>
      <t>徳</t>
    </r>
    <r>
      <rPr>
        <sz val="8"/>
        <color theme="1"/>
        <rFont val="맑은 고딕"/>
        <family val="3"/>
        <charset val="129"/>
        <scheme val="minor"/>
      </rPr>
      <t>行</t>
    </r>
    <r>
      <rPr>
        <sz val="8"/>
        <color theme="1"/>
        <rFont val="맑은 고딕"/>
        <family val="2"/>
        <charset val="128"/>
        <scheme val="minor"/>
      </rPr>
      <t>為</t>
    </r>
    <r>
      <rPr>
        <sz val="8"/>
        <color theme="1"/>
        <rFont val="맑은 고딕"/>
        <family val="3"/>
        <charset val="129"/>
        <scheme val="minor"/>
      </rPr>
      <t>におぼれる私　～3つの性事情～　紗</t>
    </r>
    <r>
      <rPr>
        <sz val="8"/>
        <color theme="1"/>
        <rFont val="맑은 고딕"/>
        <family val="2"/>
        <charset val="128"/>
        <scheme val="minor"/>
      </rPr>
      <t>々</t>
    </r>
    <r>
      <rPr>
        <sz val="8"/>
        <color theme="1"/>
        <rFont val="맑은 고딕"/>
        <family val="3"/>
        <charset val="129"/>
        <scheme val="minor"/>
      </rPr>
      <t>原ゆり</t>
    </r>
  </si>
  <si>
    <r>
      <t>紗</t>
    </r>
    <r>
      <rPr>
        <sz val="8"/>
        <color theme="1"/>
        <rFont val="맑은 고딕"/>
        <family val="2"/>
        <charset val="128"/>
        <scheme val="minor"/>
      </rPr>
      <t>々</t>
    </r>
    <r>
      <rPr>
        <sz val="8"/>
        <color theme="1"/>
        <rFont val="맑은 고딕"/>
        <family val="3"/>
        <charset val="129"/>
        <scheme val="minor"/>
      </rPr>
      <t>原ゆり</t>
    </r>
  </si>
  <si>
    <r>
      <t>あおいれな/波多野結衣/望月あやか/みひな/渡</t>
    </r>
    <r>
      <rPr>
        <sz val="8"/>
        <color theme="1"/>
        <rFont val="맑은 고딕"/>
        <family val="2"/>
        <charset val="128"/>
        <scheme val="minor"/>
      </rPr>
      <t>辺</t>
    </r>
    <r>
      <rPr>
        <sz val="8"/>
        <color theme="1"/>
        <rFont val="맑은 고딕"/>
        <family val="3"/>
        <charset val="129"/>
        <scheme val="minor"/>
      </rPr>
      <t>まお/明海こう/あけみみう</t>
    </r>
  </si>
  <si>
    <r>
      <t>「波多野結衣」を本</t>
    </r>
    <r>
      <rPr>
        <sz val="8"/>
        <color theme="1"/>
        <rFont val="맑은 고딕"/>
        <family val="2"/>
        <charset val="128"/>
        <scheme val="minor"/>
      </rPr>
      <t>気</t>
    </r>
    <r>
      <rPr>
        <sz val="8"/>
        <color theme="1"/>
        <rFont val="맑은 고딕"/>
        <family val="3"/>
        <charset val="129"/>
        <scheme val="minor"/>
      </rPr>
      <t>で</t>
    </r>
    <r>
      <rPr>
        <sz val="8"/>
        <color theme="1"/>
        <rFont val="맑은 고딕"/>
        <family val="2"/>
        <charset val="128"/>
        <scheme val="minor"/>
      </rPr>
      <t>酔</t>
    </r>
    <r>
      <rPr>
        <sz val="8"/>
        <color theme="1"/>
        <rFont val="맑은 고딕"/>
        <family val="3"/>
        <charset val="129"/>
        <scheme val="minor"/>
      </rPr>
      <t>わせたら～性欲暴走リアルＳＥＸドキュメント</t>
    </r>
  </si>
  <si>
    <r>
      <t>日本一スケベな中出しおっぱいデ</t>
    </r>
    <r>
      <rPr>
        <sz val="8"/>
        <color theme="1"/>
        <rFont val="맑은 고딕"/>
        <family val="2"/>
        <charset val="128"/>
        <scheme val="minor"/>
      </rPr>
      <t>ー</t>
    </r>
    <r>
      <rPr>
        <sz val="8"/>
        <color theme="1"/>
        <rFont val="맑은 고딕"/>
        <family val="3"/>
        <charset val="129"/>
        <scheme val="minor"/>
      </rPr>
      <t>ト　愛</t>
    </r>
    <r>
      <rPr>
        <sz val="8"/>
        <color theme="1"/>
        <rFont val="맑은 고딕"/>
        <family val="2"/>
        <charset val="128"/>
        <scheme val="minor"/>
      </rPr>
      <t>宝</t>
    </r>
    <r>
      <rPr>
        <sz val="8"/>
        <color theme="1"/>
        <rFont val="맑은 고딕"/>
        <family val="3"/>
        <charset val="129"/>
        <scheme val="minor"/>
      </rPr>
      <t>すず</t>
    </r>
  </si>
  <si>
    <r>
      <t>愛</t>
    </r>
    <r>
      <rPr>
        <sz val="8"/>
        <color theme="1"/>
        <rFont val="맑은 고딕"/>
        <family val="2"/>
        <charset val="128"/>
        <scheme val="minor"/>
      </rPr>
      <t>宝</t>
    </r>
    <r>
      <rPr>
        <sz val="8"/>
        <color theme="1"/>
        <rFont val="맑은 고딕"/>
        <family val="3"/>
        <charset val="129"/>
        <scheme val="minor"/>
      </rPr>
      <t>すず</t>
    </r>
  </si>
  <si>
    <r>
      <t>「一切しゃべるの禁止！」どうしても漏れるアエギ</t>
    </r>
    <r>
      <rPr>
        <sz val="8"/>
        <color theme="1"/>
        <rFont val="맑은 고딕"/>
        <family val="2"/>
        <charset val="128"/>
        <scheme val="minor"/>
      </rPr>
      <t>声</t>
    </r>
    <r>
      <rPr>
        <sz val="8"/>
        <color theme="1"/>
        <rFont val="맑은 고딕"/>
        <family val="3"/>
        <charset val="129"/>
        <scheme val="minor"/>
      </rPr>
      <t>と濡れたマ○コの音響くSEX 2　白木優子</t>
    </r>
  </si>
  <si>
    <r>
      <rPr>
        <sz val="8"/>
        <color theme="1"/>
        <rFont val="맑은 고딕"/>
        <family val="2"/>
        <charset val="128"/>
        <scheme val="minor"/>
      </rPr>
      <t>涙</t>
    </r>
    <r>
      <rPr>
        <sz val="8"/>
        <color theme="1"/>
        <rFont val="맑은 고딕"/>
        <family val="3"/>
        <charset val="129"/>
        <scheme val="minor"/>
      </rPr>
      <t>のノンストップ激イカせSEX42　一場れいか</t>
    </r>
  </si>
  <si>
    <r>
      <t>究極の野外露出淫行8枚組BOX！「羞恥」</t>
    </r>
    <r>
      <rPr>
        <sz val="8"/>
        <color theme="1"/>
        <rFont val="맑은 고딕"/>
        <family val="2"/>
        <charset val="128"/>
        <scheme val="minor"/>
      </rPr>
      <t>・</t>
    </r>
    <r>
      <rPr>
        <sz val="8"/>
        <color theme="1"/>
        <rFont val="맑은 고딕"/>
        <family val="3"/>
        <charset val="129"/>
        <scheme val="minor"/>
      </rPr>
      <t>「本格SM」</t>
    </r>
    <r>
      <rPr>
        <sz val="8"/>
        <color theme="1"/>
        <rFont val="맑은 고딕"/>
        <family val="2"/>
        <charset val="128"/>
        <scheme val="minor"/>
      </rPr>
      <t>・</t>
    </r>
    <r>
      <rPr>
        <sz val="8"/>
        <color theme="1"/>
        <rFont val="맑은 고딕"/>
        <family val="3"/>
        <charset val="129"/>
        <scheme val="minor"/>
      </rPr>
      <t>「アナルSEX」 21時間29分！</t>
    </r>
  </si>
  <si>
    <r>
      <t>麻里梨夏/</t>
    </r>
    <r>
      <rPr>
        <sz val="8"/>
        <color theme="1"/>
        <rFont val="맑은 고딕"/>
        <family val="2"/>
        <charset val="128"/>
        <scheme val="minor"/>
      </rPr>
      <t>緒</t>
    </r>
    <r>
      <rPr>
        <sz val="8"/>
        <color theme="1"/>
        <rFont val="맑은 고딕"/>
        <family val="3"/>
        <charset val="129"/>
        <scheme val="minor"/>
      </rPr>
      <t>川はる/桃</t>
    </r>
    <r>
      <rPr>
        <sz val="8"/>
        <color theme="1"/>
        <rFont val="맑은 고딕"/>
        <family val="2"/>
        <charset val="128"/>
        <scheme val="minor"/>
      </rPr>
      <t>瀬</t>
    </r>
    <r>
      <rPr>
        <sz val="8"/>
        <color theme="1"/>
        <rFont val="맑은 고딕"/>
        <family val="3"/>
        <charset val="129"/>
        <scheme val="minor"/>
      </rPr>
      <t>ゆり/堀北わん/望月あやか/春菜はな/風間ゆみ/川上ゆう/澤村レイコ/山本美和子/紫彩乃/</t>
    </r>
    <r>
      <rPr>
        <sz val="8"/>
        <color theme="1"/>
        <rFont val="맑은 고딕"/>
        <family val="2"/>
        <charset val="128"/>
        <scheme val="minor"/>
      </rPr>
      <t>浅</t>
    </r>
    <r>
      <rPr>
        <sz val="8"/>
        <color theme="1"/>
        <rFont val="맑은 고딕"/>
        <family val="3"/>
        <charset val="129"/>
        <scheme val="minor"/>
      </rPr>
      <t>倉彩音/細川まり/笠木忍/遙めぐみ/</t>
    </r>
    <r>
      <rPr>
        <sz val="8"/>
        <color theme="1"/>
        <rFont val="맑은 고딕"/>
        <family val="2"/>
        <charset val="128"/>
        <scheme val="minor"/>
      </rPr>
      <t>稲</t>
    </r>
    <r>
      <rPr>
        <sz val="8"/>
        <color theme="1"/>
        <rFont val="맑은 고딕"/>
        <family val="3"/>
        <charset val="129"/>
        <scheme val="minor"/>
      </rPr>
      <t>川なつめ/おかだ梨花/杉原あゆ/北川瞳/荒木ありさ/琥珀うた/大槻ひびき/小</t>
    </r>
    <r>
      <rPr>
        <sz val="8"/>
        <color theme="1"/>
        <rFont val="맑은 고딕"/>
        <family val="2"/>
        <charset val="128"/>
        <scheme val="minor"/>
      </rPr>
      <t>滝</t>
    </r>
    <r>
      <rPr>
        <sz val="8"/>
        <color theme="1"/>
        <rFont val="맑은 고딕"/>
        <family val="3"/>
        <charset val="129"/>
        <scheme val="minor"/>
      </rPr>
      <t>みい菜</t>
    </r>
  </si>
  <si>
    <r>
      <t>素人おま○こくぱぁ</t>
    </r>
    <r>
      <rPr>
        <sz val="8"/>
        <color theme="1"/>
        <rFont val="맑은 고딕"/>
        <family val="2"/>
        <charset val="128"/>
        <scheme val="minor"/>
      </rPr>
      <t>観</t>
    </r>
    <r>
      <rPr>
        <sz val="8"/>
        <color theme="1"/>
        <rFont val="맑은 고딕"/>
        <family val="3"/>
        <charset val="129"/>
        <scheme val="minor"/>
      </rPr>
      <t>察３輝くビラビラが透けて見えそうなほど４Kカメラ超接</t>
    </r>
    <r>
      <rPr>
        <sz val="8"/>
        <color theme="1"/>
        <rFont val="맑은 고딕"/>
        <family val="2"/>
        <charset val="128"/>
        <scheme val="minor"/>
      </rPr>
      <t>写</t>
    </r>
    <r>
      <rPr>
        <sz val="8"/>
        <color theme="1"/>
        <rFont val="맑은 고딕"/>
        <family val="3"/>
        <charset val="129"/>
        <scheme val="minor"/>
      </rPr>
      <t>至近距離で照れイキオナニ</t>
    </r>
    <r>
      <rPr>
        <sz val="8"/>
        <color theme="1"/>
        <rFont val="맑은 고딕"/>
        <family val="2"/>
        <charset val="128"/>
        <scheme val="minor"/>
      </rPr>
      <t>ー</t>
    </r>
    <r>
      <rPr>
        <sz val="8"/>
        <color theme="1"/>
        <rFont val="맑은 고딕"/>
        <family val="3"/>
        <charset val="129"/>
        <scheme val="minor"/>
      </rPr>
      <t>３０ま○こ５時間</t>
    </r>
  </si>
  <si>
    <r>
      <t>水奈</t>
    </r>
    <r>
      <rPr>
        <sz val="8"/>
        <color theme="1"/>
        <rFont val="맑은 고딕"/>
        <family val="1"/>
        <charset val="129"/>
        <scheme val="minor"/>
      </rPr>
      <t>瀬</t>
    </r>
    <r>
      <rPr>
        <sz val="8"/>
        <color theme="1"/>
        <rFont val="맑은 고딕"/>
        <family val="3"/>
        <charset val="129"/>
        <scheme val="minor"/>
      </rPr>
      <t>りな/長澤りつ/花柳杏奈/愛</t>
    </r>
    <r>
      <rPr>
        <sz val="8"/>
        <color theme="1"/>
        <rFont val="맑은 고딕"/>
        <family val="1"/>
        <charset val="129"/>
        <scheme val="minor"/>
      </rPr>
      <t>瀬</t>
    </r>
    <r>
      <rPr>
        <sz val="8"/>
        <color theme="1"/>
        <rFont val="맑은 고딕"/>
        <family val="3"/>
        <charset val="129"/>
        <scheme val="minor"/>
      </rPr>
      <t>ゆうり/久我まどか/篠宮花音/新村あかり/桐條紗綾/</t>
    </r>
    <r>
      <rPr>
        <sz val="8"/>
        <color theme="1"/>
        <rFont val="맑은 고딕"/>
        <family val="1"/>
        <charset val="129"/>
        <scheme val="minor"/>
      </rPr>
      <t>斉</t>
    </r>
    <r>
      <rPr>
        <sz val="8"/>
        <color theme="1"/>
        <rFont val="맑은 고딕"/>
        <family val="3"/>
        <charset val="129"/>
        <scheme val="minor"/>
      </rPr>
      <t>藤月乃/梨木セリナ/優梨まいな/紗</t>
    </r>
    <r>
      <rPr>
        <sz val="8"/>
        <color theme="1"/>
        <rFont val="맑은 고딕"/>
        <family val="3"/>
        <charset val="128"/>
        <scheme val="minor"/>
      </rPr>
      <t>々</t>
    </r>
    <r>
      <rPr>
        <sz val="8"/>
        <color theme="1"/>
        <rFont val="맑은 고딕"/>
        <family val="3"/>
        <charset val="129"/>
        <scheme val="minor"/>
      </rPr>
      <t>原ゆり/小鳩</t>
    </r>
    <r>
      <rPr>
        <sz val="8"/>
        <color theme="1"/>
        <rFont val="맑은 고딕"/>
        <family val="1"/>
        <charset val="129"/>
        <scheme val="minor"/>
      </rPr>
      <t>咲楽</t>
    </r>
    <r>
      <rPr>
        <sz val="8"/>
        <color theme="1"/>
        <rFont val="맑은 고딕"/>
        <family val="3"/>
        <charset val="129"/>
        <scheme val="minor"/>
      </rPr>
      <t>/乃木絢愛/永野つかさ/森</t>
    </r>
    <r>
      <rPr>
        <sz val="8"/>
        <color theme="1"/>
        <rFont val="맑은 고딕"/>
        <family val="1"/>
        <charset val="129"/>
        <scheme val="minor"/>
      </rPr>
      <t>沢</t>
    </r>
    <r>
      <rPr>
        <sz val="8"/>
        <color theme="1"/>
        <rFont val="맑은 고딕"/>
        <family val="3"/>
        <charset val="129"/>
        <scheme val="minor"/>
      </rPr>
      <t>かな/若宮はずき/流川莉央/まなみ</t>
    </r>
    <r>
      <rPr>
        <sz val="8"/>
        <color theme="1"/>
        <rFont val="맑은 고딕"/>
        <family val="1"/>
        <charset val="129"/>
        <scheme val="minor"/>
      </rPr>
      <t>静</t>
    </r>
    <r>
      <rPr>
        <sz val="8"/>
        <color theme="1"/>
        <rFont val="맑은 고딕"/>
        <family val="3"/>
        <charset val="129"/>
        <scheme val="minor"/>
      </rPr>
      <t>奈/千鶴えま/天野碧/虹色ぐみ/花音うらら/矢澤なの/</t>
    </r>
    <r>
      <rPr>
        <sz val="8"/>
        <color theme="1"/>
        <rFont val="맑은 고딕"/>
        <family val="1"/>
        <charset val="129"/>
        <scheme val="minor"/>
      </rPr>
      <t>真</t>
    </r>
    <r>
      <rPr>
        <sz val="8"/>
        <color theme="1"/>
        <rFont val="맑은 고딕"/>
        <family val="3"/>
        <charset val="129"/>
        <scheme val="minor"/>
      </rPr>
      <t>矢みつき/奈築りお/宮崎リン/月野かすみ/百</t>
    </r>
    <r>
      <rPr>
        <sz val="8"/>
        <color theme="1"/>
        <rFont val="맑은 고딕"/>
        <family val="1"/>
        <charset val="129"/>
        <scheme val="minor"/>
      </rPr>
      <t>咲</t>
    </r>
    <r>
      <rPr>
        <sz val="8"/>
        <color theme="1"/>
        <rFont val="맑은 고딕"/>
        <family val="3"/>
        <charset val="129"/>
        <scheme val="minor"/>
      </rPr>
      <t>みいろ/東雲あずさ</t>
    </r>
    <phoneticPr fontId="3" type="noConversion"/>
  </si>
  <si>
    <r>
      <t>【自撮り】どこでもオナ4 露出癖アリ</t>
    </r>
    <r>
      <rPr>
        <sz val="8"/>
        <color theme="1"/>
        <rFont val="맑은 고딕"/>
        <family val="2"/>
        <charset val="128"/>
        <scheme val="minor"/>
      </rPr>
      <t>変</t>
    </r>
    <r>
      <rPr>
        <sz val="8"/>
        <color theme="1"/>
        <rFont val="맑은 고딕"/>
        <family val="3"/>
        <charset val="129"/>
        <scheme val="minor"/>
      </rPr>
      <t>態素人10名 駐車場</t>
    </r>
    <r>
      <rPr>
        <sz val="8"/>
        <color theme="1"/>
        <rFont val="맑은 고딕"/>
        <family val="2"/>
        <charset val="128"/>
        <scheme val="minor"/>
      </rPr>
      <t>・</t>
    </r>
    <r>
      <rPr>
        <sz val="8"/>
        <color theme="1"/>
        <rFont val="맑은 고딕"/>
        <family val="3"/>
        <charset val="129"/>
        <scheme val="minor"/>
      </rPr>
      <t>公衆トイレ等で全裸自慰</t>
    </r>
  </si>
  <si>
    <r>
      <t>加藤結衣/森</t>
    </r>
    <r>
      <rPr>
        <sz val="8"/>
        <color theme="1"/>
        <rFont val="맑은 고딕"/>
        <family val="1"/>
        <charset val="129"/>
        <scheme val="minor"/>
      </rPr>
      <t>沢</t>
    </r>
    <r>
      <rPr>
        <sz val="8"/>
        <color theme="1"/>
        <rFont val="맑은 고딕"/>
        <family val="3"/>
        <charset val="129"/>
        <scheme val="minor"/>
      </rPr>
      <t>かな/鈴木</t>
    </r>
    <r>
      <rPr>
        <sz val="8"/>
        <color theme="1"/>
        <rFont val="맑은 고딕"/>
        <family val="1"/>
        <charset val="129"/>
        <scheme val="minor"/>
      </rPr>
      <t>真</t>
    </r>
    <r>
      <rPr>
        <sz val="8"/>
        <color theme="1"/>
        <rFont val="맑은 고딕"/>
        <family val="3"/>
        <charset val="129"/>
        <scheme val="minor"/>
      </rPr>
      <t>夕/有坂唯/桐條紗綾/美丘さとみ/小島みこ/</t>
    </r>
    <r>
      <rPr>
        <sz val="8"/>
        <color theme="1"/>
        <rFont val="맑은 고딕"/>
        <family val="1"/>
        <charset val="129"/>
        <scheme val="minor"/>
      </rPr>
      <t>児</t>
    </r>
    <r>
      <rPr>
        <sz val="8"/>
        <color theme="1"/>
        <rFont val="맑은 고딕"/>
        <family val="3"/>
        <charset val="129"/>
        <scheme val="minor"/>
      </rPr>
      <t>玉れな/花柳杏奈/新垣うみ</t>
    </r>
    <phoneticPr fontId="3" type="noConversion"/>
  </si>
  <si>
    <r>
      <t>Kawaii素人美少女たちのイキ狂い中出し記念日「待ってぇ！</t>
    </r>
    <r>
      <rPr>
        <sz val="8"/>
        <color theme="1"/>
        <rFont val="맑은 고딕"/>
        <family val="2"/>
        <charset val="128"/>
        <scheme val="minor"/>
      </rPr>
      <t>奥</t>
    </r>
    <r>
      <rPr>
        <sz val="8"/>
        <color theme="1"/>
        <rFont val="맑은 고딕"/>
        <family val="3"/>
        <charset val="129"/>
        <scheme val="minor"/>
      </rPr>
      <t>でまた…イッちゃう！」全身ガクブル大痙攣！中イキ追</t>
    </r>
    <r>
      <rPr>
        <sz val="8"/>
        <color theme="1"/>
        <rFont val="맑은 고딕"/>
        <family val="2"/>
        <charset val="128"/>
        <scheme val="minor"/>
      </rPr>
      <t>撃</t>
    </r>
    <r>
      <rPr>
        <sz val="8"/>
        <color theme="1"/>
        <rFont val="맑은 고딕"/>
        <family val="3"/>
        <charset val="129"/>
        <scheme val="minor"/>
      </rPr>
      <t>ピストン！３１本番ALL中出し３００分ｗｗ</t>
    </r>
  </si>
  <si>
    <r>
      <t>あおいれな/美</t>
    </r>
    <r>
      <rPr>
        <sz val="8"/>
        <color theme="1"/>
        <rFont val="맑은 고딕"/>
        <family val="2"/>
        <charset val="128"/>
        <scheme val="minor"/>
      </rPr>
      <t>咲</t>
    </r>
    <r>
      <rPr>
        <sz val="8"/>
        <color theme="1"/>
        <rFont val="맑은 고딕"/>
        <family val="3"/>
        <charset val="129"/>
        <scheme val="minor"/>
      </rPr>
      <t>あや/楪まりか/</t>
    </r>
    <r>
      <rPr>
        <sz val="8"/>
        <color theme="1"/>
        <rFont val="맑은 고딕"/>
        <family val="2"/>
        <charset val="128"/>
        <scheme val="minor"/>
      </rPr>
      <t>清</t>
    </r>
    <r>
      <rPr>
        <sz val="8"/>
        <color theme="1"/>
        <rFont val="맑은 고딕"/>
        <family val="3"/>
        <charset val="129"/>
        <scheme val="minor"/>
      </rPr>
      <t>城ゆき/推川ゆうり/夏希みなみ/神田ルナ/河南</t>
    </r>
    <r>
      <rPr>
        <sz val="8"/>
        <color theme="1"/>
        <rFont val="맑은 고딕"/>
        <family val="2"/>
        <charset val="128"/>
        <scheme val="minor"/>
      </rPr>
      <t>実</t>
    </r>
    <r>
      <rPr>
        <sz val="8"/>
        <color theme="1"/>
        <rFont val="맑은 고딕"/>
        <family val="3"/>
        <charset val="129"/>
        <scheme val="minor"/>
      </rPr>
      <t>里/白</t>
    </r>
    <r>
      <rPr>
        <sz val="8"/>
        <color theme="1"/>
        <rFont val="맑은 고딕"/>
        <family val="2"/>
        <charset val="128"/>
        <scheme val="minor"/>
      </rPr>
      <t>咲</t>
    </r>
    <r>
      <rPr>
        <sz val="8"/>
        <color theme="1"/>
        <rFont val="맑은 고딕"/>
        <family val="3"/>
        <charset val="129"/>
        <scheme val="minor"/>
      </rPr>
      <t>ゆず/泉ののか/水谷心音/波瑠まいな/北川りこ/鈴木</t>
    </r>
    <r>
      <rPr>
        <sz val="8"/>
        <color theme="1"/>
        <rFont val="맑은 고딕"/>
        <family val="2"/>
        <charset val="128"/>
        <scheme val="minor"/>
      </rPr>
      <t>真</t>
    </r>
    <r>
      <rPr>
        <sz val="8"/>
        <color theme="1"/>
        <rFont val="맑은 고딕"/>
        <family val="3"/>
        <charset val="129"/>
        <scheme val="minor"/>
      </rPr>
      <t>夕/中村日</t>
    </r>
    <r>
      <rPr>
        <sz val="8"/>
        <color theme="1"/>
        <rFont val="맑은 고딕"/>
        <family val="2"/>
        <charset val="128"/>
        <scheme val="minor"/>
      </rPr>
      <t>咲</t>
    </r>
    <r>
      <rPr>
        <sz val="8"/>
        <color theme="1"/>
        <rFont val="맑은 고딕"/>
        <family val="3"/>
        <charset val="129"/>
        <scheme val="minor"/>
      </rPr>
      <t>/星島るり/一ノ</t>
    </r>
    <r>
      <rPr>
        <sz val="8"/>
        <color theme="1"/>
        <rFont val="맑은 고딕"/>
        <family val="2"/>
        <charset val="128"/>
        <scheme val="minor"/>
      </rPr>
      <t>瀬</t>
    </r>
    <r>
      <rPr>
        <sz val="8"/>
        <color theme="1"/>
        <rFont val="맑은 고딕"/>
        <family val="3"/>
        <charset val="129"/>
        <scheme val="minor"/>
      </rPr>
      <t>もも/神宮寺ナオ/向井藍/</t>
    </r>
    <r>
      <rPr>
        <sz val="8"/>
        <color theme="1"/>
        <rFont val="맑은 고딕"/>
        <family val="2"/>
        <charset val="128"/>
        <scheme val="minor"/>
      </rPr>
      <t>清</t>
    </r>
    <r>
      <rPr>
        <sz val="8"/>
        <color theme="1"/>
        <rFont val="맑은 고딕"/>
        <family val="3"/>
        <charset val="129"/>
        <scheme val="minor"/>
      </rPr>
      <t>本玲奈/ひらり/</t>
    </r>
    <r>
      <rPr>
        <sz val="8"/>
        <color theme="1"/>
        <rFont val="맑은 고딕"/>
        <family val="2"/>
        <charset val="128"/>
        <scheme val="minor"/>
      </rPr>
      <t>黒</t>
    </r>
    <r>
      <rPr>
        <sz val="8"/>
        <color theme="1"/>
        <rFont val="맑은 고딕"/>
        <family val="3"/>
        <charset val="129"/>
        <scheme val="minor"/>
      </rPr>
      <t>木いくみ/新川優里/鈴木理沙/</t>
    </r>
    <r>
      <rPr>
        <sz val="8"/>
        <color theme="1"/>
        <rFont val="맑은 고딕"/>
        <family val="2"/>
        <charset val="128"/>
        <scheme val="minor"/>
      </rPr>
      <t>桜</t>
    </r>
    <r>
      <rPr>
        <sz val="8"/>
        <color theme="1"/>
        <rFont val="맑은 고딕"/>
        <family val="3"/>
        <charset val="129"/>
        <scheme val="minor"/>
      </rPr>
      <t>ちなみ/西田カリナ/霧島さくら/海空花/皆月ひかる/日向うみ/星宮あかり</t>
    </r>
  </si>
  <si>
    <r>
      <rPr>
        <sz val="8"/>
        <color theme="1"/>
        <rFont val="맑은 고딕"/>
        <family val="2"/>
        <charset val="128"/>
        <scheme val="minor"/>
      </rPr>
      <t>隠</t>
    </r>
    <r>
      <rPr>
        <sz val="8"/>
        <color theme="1"/>
        <rFont val="맑은 고딕"/>
        <family val="3"/>
        <charset val="129"/>
        <scheme val="minor"/>
      </rPr>
      <t>し撮り　妊活エステ　ポルチオを開</t>
    </r>
    <r>
      <rPr>
        <sz val="8"/>
        <color theme="1"/>
        <rFont val="맑은 고딕"/>
        <family val="2"/>
        <charset val="128"/>
        <scheme val="minor"/>
      </rPr>
      <t>発</t>
    </r>
    <r>
      <rPr>
        <sz val="8"/>
        <color theme="1"/>
        <rFont val="맑은 고딕"/>
        <family val="3"/>
        <charset val="129"/>
        <scheme val="minor"/>
      </rPr>
      <t>され身動き出</t>
    </r>
    <r>
      <rPr>
        <sz val="8"/>
        <color theme="1"/>
        <rFont val="맑은 고딕"/>
        <family val="2"/>
        <charset val="128"/>
        <scheme val="minor"/>
      </rPr>
      <t>来</t>
    </r>
    <r>
      <rPr>
        <sz val="8"/>
        <color theme="1"/>
        <rFont val="맑은 고딕"/>
        <family val="3"/>
        <charset val="129"/>
        <scheme val="minor"/>
      </rPr>
      <t>ない</t>
    </r>
    <r>
      <rPr>
        <sz val="8"/>
        <color theme="1"/>
        <rFont val="맑은 고딕"/>
        <family val="2"/>
        <charset val="128"/>
        <scheme val="minor"/>
      </rPr>
      <t>状</t>
    </r>
    <r>
      <rPr>
        <sz val="8"/>
        <color theme="1"/>
        <rFont val="맑은 고딕"/>
        <family val="3"/>
        <charset val="129"/>
        <scheme val="minor"/>
      </rPr>
      <t>態で無理やり中出しされた不妊で</t>
    </r>
    <r>
      <rPr>
        <sz val="8"/>
        <color theme="1"/>
        <rFont val="맑은 고딕"/>
        <family val="2"/>
        <charset val="128"/>
        <scheme val="minor"/>
      </rPr>
      <t>悩</t>
    </r>
    <r>
      <rPr>
        <sz val="8"/>
        <color theme="1"/>
        <rFont val="맑은 고딕"/>
        <family val="3"/>
        <charset val="129"/>
        <scheme val="minor"/>
      </rPr>
      <t>む</t>
    </r>
    <r>
      <rPr>
        <sz val="8"/>
        <color theme="1"/>
        <rFont val="맑은 고딕"/>
        <family val="2"/>
        <charset val="128"/>
        <scheme val="minor"/>
      </rPr>
      <t>奥様</t>
    </r>
    <r>
      <rPr>
        <sz val="8"/>
        <color theme="1"/>
        <rFont val="맑은 고딕"/>
        <family val="3"/>
        <charset val="129"/>
        <scheme val="minor"/>
      </rPr>
      <t>4名</t>
    </r>
  </si>
  <si>
    <r>
      <t>ムキョカ侵入　ナマハメ</t>
    </r>
    <r>
      <rPr>
        <sz val="8"/>
        <color theme="1"/>
        <rFont val="맑은 고딕"/>
        <family val="2"/>
        <charset val="128"/>
        <scheme val="minor"/>
      </rPr>
      <t>挿</t>
    </r>
    <r>
      <rPr>
        <sz val="8"/>
        <color theme="1"/>
        <rFont val="맑은 고딕"/>
        <family val="3"/>
        <charset val="129"/>
        <scheme val="minor"/>
      </rPr>
      <t>入　深イ夢ノ中デ中出シサレタ美少女タチ</t>
    </r>
  </si>
  <si>
    <r>
      <t>皆月ひかる/有岡みう/如月なみか/本田瞳/新村あかり/椿りか/</t>
    </r>
    <r>
      <rPr>
        <sz val="8"/>
        <color theme="1"/>
        <rFont val="맑은 고딕"/>
        <family val="2"/>
        <charset val="128"/>
        <scheme val="minor"/>
      </rPr>
      <t>広</t>
    </r>
    <r>
      <rPr>
        <sz val="8"/>
        <color theme="1"/>
        <rFont val="맑은 고딕"/>
        <family val="3"/>
        <charset val="129"/>
        <scheme val="minor"/>
      </rPr>
      <t>仲みなみ</t>
    </r>
  </si>
  <si>
    <r>
      <t>メンズ</t>
    </r>
    <r>
      <rPr>
        <sz val="8"/>
        <color theme="1"/>
        <rFont val="맑은 고딕"/>
        <family val="2"/>
        <charset val="128"/>
        <scheme val="minor"/>
      </rPr>
      <t>脱</t>
    </r>
    <r>
      <rPr>
        <sz val="8"/>
        <color theme="1"/>
        <rFont val="맑은 고딕"/>
        <family val="3"/>
        <charset val="129"/>
        <scheme val="minor"/>
      </rPr>
      <t xml:space="preserve">毛サロン2 </t>
    </r>
    <r>
      <rPr>
        <sz val="8"/>
        <color theme="1"/>
        <rFont val="맑은 고딕"/>
        <family val="2"/>
        <charset val="128"/>
        <scheme val="minor"/>
      </rPr>
      <t>♯</t>
    </r>
    <r>
      <rPr>
        <sz val="8"/>
        <color theme="1"/>
        <rFont val="맑은 고딕"/>
        <family val="3"/>
        <charset val="129"/>
        <scheme val="minor"/>
      </rPr>
      <t>VIO施術</t>
    </r>
    <r>
      <rPr>
        <sz val="8"/>
        <color theme="1"/>
        <rFont val="맑은 고딕"/>
        <family val="2"/>
        <charset val="128"/>
        <scheme val="minor"/>
      </rPr>
      <t>♯</t>
    </r>
    <r>
      <rPr>
        <sz val="8"/>
        <color theme="1"/>
        <rFont val="맑은 고딕"/>
        <family val="3"/>
        <charset val="129"/>
        <scheme val="minor"/>
      </rPr>
      <t>プライベ</t>
    </r>
    <r>
      <rPr>
        <sz val="8"/>
        <color theme="1"/>
        <rFont val="맑은 고딕"/>
        <family val="2"/>
        <charset val="128"/>
        <scheme val="minor"/>
      </rPr>
      <t>ー</t>
    </r>
    <r>
      <rPr>
        <sz val="8"/>
        <color theme="1"/>
        <rFont val="맑은 고딕"/>
        <family val="3"/>
        <charset val="129"/>
        <scheme val="minor"/>
      </rPr>
      <t>トサロン</t>
    </r>
    <r>
      <rPr>
        <sz val="8"/>
        <color theme="1"/>
        <rFont val="맑은 고딕"/>
        <family val="2"/>
        <charset val="128"/>
        <scheme val="minor"/>
      </rPr>
      <t>♯</t>
    </r>
    <r>
      <rPr>
        <sz val="8"/>
        <color theme="1"/>
        <rFont val="맑은 고딕"/>
        <family val="3"/>
        <charset val="129"/>
        <scheme val="minor"/>
      </rPr>
      <t>かわいい</t>
    </r>
    <r>
      <rPr>
        <sz val="8"/>
        <color theme="1"/>
        <rFont val="맑은 고딕"/>
        <family val="2"/>
        <charset val="128"/>
        <scheme val="minor"/>
      </rPr>
      <t>♯</t>
    </r>
    <r>
      <rPr>
        <sz val="8"/>
        <color theme="1"/>
        <rFont val="맑은 고딕"/>
        <family val="3"/>
        <charset val="129"/>
        <scheme val="minor"/>
      </rPr>
      <t>勃起してしまったら</t>
    </r>
  </si>
  <si>
    <r>
      <t>美</t>
    </r>
    <r>
      <rPr>
        <sz val="8"/>
        <color theme="1"/>
        <rFont val="맑은 고딕"/>
        <family val="2"/>
        <charset val="128"/>
        <scheme val="minor"/>
      </rPr>
      <t>咲</t>
    </r>
    <r>
      <rPr>
        <sz val="8"/>
        <color theme="1"/>
        <rFont val="맑은 고딕"/>
        <family val="3"/>
        <charset val="129"/>
        <scheme val="minor"/>
      </rPr>
      <t>音/美波汐里/乃木絢愛/酒井莉乃</t>
    </r>
  </si>
  <si>
    <r>
      <t>「オナニ</t>
    </r>
    <r>
      <rPr>
        <sz val="8"/>
        <color theme="1"/>
        <rFont val="맑은 고딕"/>
        <family val="2"/>
        <charset val="128"/>
        <scheme val="minor"/>
      </rPr>
      <t>ー</t>
    </r>
    <r>
      <rPr>
        <sz val="8"/>
        <color theme="1"/>
        <rFont val="맑은 고딕"/>
        <family val="3"/>
        <charset val="129"/>
        <scheme val="minor"/>
      </rPr>
      <t>することは恥ずかしいことじゃないよ♡」アナタを全力で勃起させにくる！　パンチラオナサポ娘</t>
    </r>
  </si>
  <si>
    <r>
      <t>宮</t>
    </r>
    <r>
      <rPr>
        <sz val="8"/>
        <color theme="1"/>
        <rFont val="맑은 고딕"/>
        <family val="2"/>
        <charset val="128"/>
        <scheme val="minor"/>
      </rPr>
      <t>沢</t>
    </r>
    <r>
      <rPr>
        <sz val="8"/>
        <color theme="1"/>
        <rFont val="맑은 고딕"/>
        <family val="3"/>
        <charset val="129"/>
        <scheme val="minor"/>
      </rPr>
      <t>ちはる/千石もなか</t>
    </r>
  </si>
  <si>
    <r>
      <t>ブルマ美少女</t>
    </r>
    <r>
      <rPr>
        <sz val="8"/>
        <color theme="1"/>
        <rFont val="맑은 고딕"/>
        <family val="2"/>
        <charset val="128"/>
        <scheme val="minor"/>
      </rPr>
      <t>応</t>
    </r>
    <r>
      <rPr>
        <sz val="8"/>
        <color theme="1"/>
        <rFont val="맑은 고딕"/>
        <family val="3"/>
        <charset val="129"/>
        <scheme val="minor"/>
      </rPr>
      <t>援</t>
    </r>
    <r>
      <rPr>
        <sz val="8"/>
        <color theme="1"/>
        <rFont val="맑은 고딕"/>
        <family val="2"/>
        <charset val="128"/>
        <scheme val="minor"/>
      </rPr>
      <t>団</t>
    </r>
    <r>
      <rPr>
        <sz val="8"/>
        <color theme="1"/>
        <rFont val="맑은 고딕"/>
        <family val="3"/>
        <charset val="129"/>
        <scheme val="minor"/>
      </rPr>
      <t xml:space="preserve"> </t>
    </r>
    <r>
      <rPr>
        <sz val="8"/>
        <color theme="1"/>
        <rFont val="맑은 고딕"/>
        <family val="2"/>
        <charset val="128"/>
        <scheme val="minor"/>
      </rPr>
      <t>悩</t>
    </r>
    <r>
      <rPr>
        <sz val="8"/>
        <color theme="1"/>
        <rFont val="맑은 고딕"/>
        <family val="3"/>
        <charset val="129"/>
        <scheme val="minor"/>
      </rPr>
      <t>めるスポ</t>
    </r>
    <r>
      <rPr>
        <sz val="8"/>
        <color theme="1"/>
        <rFont val="맑은 고딕"/>
        <family val="2"/>
        <charset val="128"/>
        <scheme val="minor"/>
      </rPr>
      <t>ー</t>
    </r>
    <r>
      <rPr>
        <sz val="8"/>
        <color theme="1"/>
        <rFont val="맑은 고딕"/>
        <family val="3"/>
        <charset val="129"/>
        <scheme val="minor"/>
      </rPr>
      <t>ツ男子を元</t>
    </r>
    <r>
      <rPr>
        <sz val="8"/>
        <color theme="1"/>
        <rFont val="맑은 고딕"/>
        <family val="2"/>
        <charset val="128"/>
        <scheme val="minor"/>
      </rPr>
      <t>気</t>
    </r>
    <r>
      <rPr>
        <sz val="8"/>
        <color theme="1"/>
        <rFont val="맑은 고딕"/>
        <family val="3"/>
        <charset val="129"/>
        <scheme val="minor"/>
      </rPr>
      <t>づけながらヌイてくれる</t>
    </r>
  </si>
  <si>
    <r>
      <t>告白</t>
    </r>
    <r>
      <rPr>
        <sz val="8"/>
        <color theme="1"/>
        <rFont val="맑은 고딕"/>
        <family val="2"/>
        <charset val="128"/>
        <scheme val="minor"/>
      </rPr>
      <t>・</t>
    </r>
    <r>
      <rPr>
        <sz val="8"/>
        <color theme="1"/>
        <rFont val="맑은 고딕"/>
        <family val="3"/>
        <charset val="129"/>
        <scheme val="minor"/>
      </rPr>
      <t>角オナニ</t>
    </r>
    <r>
      <rPr>
        <sz val="8"/>
        <color theme="1"/>
        <rFont val="맑은 고딕"/>
        <family val="2"/>
        <charset val="128"/>
        <scheme val="minor"/>
      </rPr>
      <t>ー</t>
    </r>
    <r>
      <rPr>
        <sz val="8"/>
        <color theme="1"/>
        <rFont val="맑은 고딕"/>
        <family val="3"/>
        <charset val="129"/>
        <scheme val="minor"/>
      </rPr>
      <t>＆うつ伏せオナニ</t>
    </r>
    <r>
      <rPr>
        <sz val="8"/>
        <color theme="1"/>
        <rFont val="맑은 고딕"/>
        <family val="2"/>
        <charset val="128"/>
        <scheme val="minor"/>
      </rPr>
      <t>ー</t>
    </r>
    <r>
      <rPr>
        <sz val="8"/>
        <color theme="1"/>
        <rFont val="맑은 고딕"/>
        <family val="3"/>
        <charset val="129"/>
        <scheme val="minor"/>
      </rPr>
      <t>　女の子のリアル脚ピ</t>
    </r>
    <r>
      <rPr>
        <sz val="8"/>
        <color theme="1"/>
        <rFont val="맑은 고딕"/>
        <family val="2"/>
        <charset val="128"/>
        <scheme val="minor"/>
      </rPr>
      <t>ー</t>
    </r>
    <r>
      <rPr>
        <sz val="8"/>
        <color theme="1"/>
        <rFont val="맑은 고딕"/>
        <family val="3"/>
        <charset val="129"/>
        <scheme val="minor"/>
      </rPr>
      <t>ンオナニ</t>
    </r>
    <r>
      <rPr>
        <sz val="8"/>
        <color theme="1"/>
        <rFont val="맑은 고딕"/>
        <family val="2"/>
        <charset val="128"/>
        <scheme val="minor"/>
      </rPr>
      <t>ー</t>
    </r>
  </si>
  <si>
    <r>
      <t>羽月乃蒼/胡桃さくら/宮</t>
    </r>
    <r>
      <rPr>
        <sz val="8"/>
        <color theme="1"/>
        <rFont val="맑은 고딕"/>
        <family val="2"/>
        <charset val="128"/>
        <scheme val="minor"/>
      </rPr>
      <t>沢</t>
    </r>
    <r>
      <rPr>
        <sz val="8"/>
        <color theme="1"/>
        <rFont val="맑은 고딕"/>
        <family val="3"/>
        <charset val="129"/>
        <scheme val="minor"/>
      </rPr>
      <t>ちはる/月本海</t>
    </r>
    <r>
      <rPr>
        <sz val="8"/>
        <color theme="1"/>
        <rFont val="맑은 고딕"/>
        <family val="2"/>
        <charset val="128"/>
        <scheme val="minor"/>
      </rPr>
      <t>咲</t>
    </r>
    <r>
      <rPr>
        <sz val="8"/>
        <color theme="1"/>
        <rFont val="맑은 고딕"/>
        <family val="3"/>
        <charset val="129"/>
        <scheme val="minor"/>
      </rPr>
      <t>/</t>
    </r>
    <r>
      <rPr>
        <sz val="8"/>
        <color theme="1"/>
        <rFont val="맑은 고딕"/>
        <family val="2"/>
        <charset val="128"/>
        <scheme val="minor"/>
      </rPr>
      <t>瀬戸</t>
    </r>
    <r>
      <rPr>
        <sz val="8"/>
        <color theme="1"/>
        <rFont val="맑은 고딕"/>
        <family val="3"/>
        <charset val="129"/>
        <scheme val="minor"/>
      </rPr>
      <t>ひなこ</t>
    </r>
  </si>
  <si>
    <r>
      <t>O</t>
    </r>
    <r>
      <rPr>
        <sz val="8"/>
        <color theme="1"/>
        <rFont val="맑은 고딕"/>
        <family val="2"/>
        <charset val="128"/>
        <scheme val="minor"/>
      </rPr>
      <t>・</t>
    </r>
    <r>
      <rPr>
        <sz val="8"/>
        <color theme="1"/>
        <rFont val="맑은 고딕"/>
        <family val="3"/>
        <charset val="129"/>
        <scheme val="minor"/>
      </rPr>
      <t>E</t>
    </r>
  </si>
  <si>
    <r>
      <t>A</t>
    </r>
    <r>
      <rPr>
        <sz val="8"/>
        <color theme="1"/>
        <rFont val="맑은 고딕"/>
        <family val="2"/>
        <charset val="128"/>
        <scheme val="minor"/>
      </rPr>
      <t>・</t>
    </r>
    <r>
      <rPr>
        <sz val="8"/>
        <color theme="1"/>
        <rFont val="맑은 고딕"/>
        <family val="3"/>
        <charset val="129"/>
        <scheme val="minor"/>
      </rPr>
      <t>K</t>
    </r>
  </si>
  <si>
    <r>
      <t>綾</t>
    </r>
    <r>
      <rPr>
        <sz val="8"/>
        <color theme="1"/>
        <rFont val="맑은 고딕"/>
        <family val="2"/>
        <charset val="128"/>
        <scheme val="minor"/>
      </rPr>
      <t>瀬</t>
    </r>
    <r>
      <rPr>
        <sz val="8"/>
        <color theme="1"/>
        <rFont val="맑은 고딕"/>
        <family val="3"/>
        <charset val="129"/>
        <scheme val="minor"/>
      </rPr>
      <t>こころ</t>
    </r>
  </si>
  <si>
    <r>
      <t>M</t>
    </r>
    <r>
      <rPr>
        <sz val="8"/>
        <color theme="1"/>
        <rFont val="맑은 고딕"/>
        <family val="2"/>
        <charset val="128"/>
        <scheme val="minor"/>
      </rPr>
      <t>・</t>
    </r>
    <r>
      <rPr>
        <sz val="8"/>
        <color theme="1"/>
        <rFont val="맑은 고딕"/>
        <family val="3"/>
        <charset val="129"/>
        <scheme val="minor"/>
      </rPr>
      <t>K</t>
    </r>
  </si>
  <si>
    <r>
      <t>美</t>
    </r>
    <r>
      <rPr>
        <sz val="8"/>
        <color theme="1"/>
        <rFont val="맑은 고딕"/>
        <family val="2"/>
        <charset val="128"/>
        <scheme val="minor"/>
      </rPr>
      <t>咲</t>
    </r>
    <r>
      <rPr>
        <sz val="8"/>
        <color theme="1"/>
        <rFont val="맑은 고딕"/>
        <family val="3"/>
        <charset val="129"/>
        <scheme val="minor"/>
      </rPr>
      <t>かんな</t>
    </r>
  </si>
  <si>
    <r>
      <t>H</t>
    </r>
    <r>
      <rPr>
        <sz val="8"/>
        <color theme="1"/>
        <rFont val="맑은 고딕"/>
        <family val="2"/>
        <charset val="128"/>
        <scheme val="minor"/>
      </rPr>
      <t>・</t>
    </r>
    <r>
      <rPr>
        <sz val="8"/>
        <color theme="1"/>
        <rFont val="맑은 고딕"/>
        <family val="3"/>
        <charset val="129"/>
        <scheme val="minor"/>
      </rPr>
      <t>N</t>
    </r>
  </si>
  <si>
    <r>
      <t>女子大生Ｈさん中野</t>
    </r>
    <r>
      <rPr>
        <sz val="8"/>
        <color theme="1"/>
        <rFont val="맑은 고딕"/>
        <family val="2"/>
        <charset val="128"/>
        <scheme val="minor"/>
      </rPr>
      <t>区</t>
    </r>
    <r>
      <rPr>
        <sz val="8"/>
        <color theme="1"/>
        <rFont val="맑은 고딕"/>
        <family val="3"/>
        <charset val="129"/>
        <scheme val="minor"/>
      </rPr>
      <t>在住</t>
    </r>
  </si>
  <si>
    <r>
      <t>キャバ</t>
    </r>
    <r>
      <rPr>
        <sz val="8"/>
        <color theme="1"/>
        <rFont val="맑은 고딕"/>
        <family val="2"/>
        <charset val="128"/>
        <scheme val="minor"/>
      </rPr>
      <t>嬢</t>
    </r>
    <r>
      <rPr>
        <sz val="8"/>
        <color theme="1"/>
        <rFont val="맑은 고딕"/>
        <family val="3"/>
        <charset val="129"/>
        <scheme val="minor"/>
      </rPr>
      <t>Ａさん世田谷</t>
    </r>
    <r>
      <rPr>
        <sz val="8"/>
        <color theme="1"/>
        <rFont val="맑은 고딕"/>
        <family val="2"/>
        <charset val="128"/>
        <scheme val="minor"/>
      </rPr>
      <t>区</t>
    </r>
    <r>
      <rPr>
        <sz val="8"/>
        <color theme="1"/>
        <rFont val="맑은 고딕"/>
        <family val="3"/>
        <charset val="129"/>
        <scheme val="minor"/>
      </rPr>
      <t>在住</t>
    </r>
  </si>
  <si>
    <r>
      <t>ＯＬＮさん江</t>
    </r>
    <r>
      <rPr>
        <sz val="8"/>
        <color theme="1"/>
        <rFont val="맑은 고딕"/>
        <family val="2"/>
        <charset val="128"/>
        <scheme val="minor"/>
      </rPr>
      <t>戸</t>
    </r>
    <r>
      <rPr>
        <sz val="8"/>
        <color theme="1"/>
        <rFont val="맑은 고딕"/>
        <family val="3"/>
        <charset val="129"/>
        <scheme val="minor"/>
      </rPr>
      <t>川</t>
    </r>
    <r>
      <rPr>
        <sz val="8"/>
        <color theme="1"/>
        <rFont val="맑은 고딕"/>
        <family val="2"/>
        <charset val="128"/>
        <scheme val="minor"/>
      </rPr>
      <t>区</t>
    </r>
    <r>
      <rPr>
        <sz val="8"/>
        <color theme="1"/>
        <rFont val="맑은 고딕"/>
        <family val="3"/>
        <charset val="129"/>
        <scheme val="minor"/>
      </rPr>
      <t>在住</t>
    </r>
  </si>
  <si>
    <r>
      <t>美容部員Ｈさん葛飾</t>
    </r>
    <r>
      <rPr>
        <sz val="8"/>
        <color theme="1"/>
        <rFont val="맑은 고딕"/>
        <family val="2"/>
        <charset val="128"/>
        <scheme val="minor"/>
      </rPr>
      <t>区</t>
    </r>
    <r>
      <rPr>
        <sz val="8"/>
        <color theme="1"/>
        <rFont val="맑은 고딕"/>
        <family val="3"/>
        <charset val="129"/>
        <scheme val="minor"/>
      </rPr>
      <t>在住</t>
    </r>
  </si>
  <si>
    <r>
      <t>セラピストＮさん大田</t>
    </r>
    <r>
      <rPr>
        <sz val="8"/>
        <color theme="1"/>
        <rFont val="맑은 고딕"/>
        <family val="2"/>
        <charset val="128"/>
        <scheme val="minor"/>
      </rPr>
      <t>区</t>
    </r>
    <r>
      <rPr>
        <sz val="8"/>
        <color theme="1"/>
        <rFont val="맑은 고딕"/>
        <family val="3"/>
        <charset val="129"/>
        <scheme val="minor"/>
      </rPr>
      <t>在住</t>
    </r>
  </si>
  <si>
    <r>
      <t>アパレルスタッフＴさん新宿</t>
    </r>
    <r>
      <rPr>
        <sz val="8"/>
        <color theme="1"/>
        <rFont val="맑은 고딕"/>
        <family val="2"/>
        <charset val="128"/>
        <scheme val="minor"/>
      </rPr>
      <t>区</t>
    </r>
    <r>
      <rPr>
        <sz val="8"/>
        <color theme="1"/>
        <rFont val="맑은 고딕"/>
        <family val="3"/>
        <charset val="129"/>
        <scheme val="minor"/>
      </rPr>
      <t>在住</t>
    </r>
  </si>
  <si>
    <r>
      <rPr>
        <sz val="8"/>
        <color theme="1"/>
        <rFont val="맑은 고딕"/>
        <family val="2"/>
        <charset val="128"/>
        <scheme val="minor"/>
      </rPr>
      <t>渋</t>
    </r>
    <r>
      <rPr>
        <sz val="8"/>
        <color theme="1"/>
        <rFont val="맑은 고딕"/>
        <family val="3"/>
        <charset val="129"/>
        <scheme val="minor"/>
      </rPr>
      <t>谷あかり</t>
    </r>
  </si>
  <si>
    <r>
      <t>女子大生Ｍさん杉並</t>
    </r>
    <r>
      <rPr>
        <sz val="8"/>
        <color theme="1"/>
        <rFont val="맑은 고딕"/>
        <family val="2"/>
        <charset val="128"/>
        <scheme val="minor"/>
      </rPr>
      <t>区</t>
    </r>
    <r>
      <rPr>
        <sz val="8"/>
        <color theme="1"/>
        <rFont val="맑은 고딕"/>
        <family val="3"/>
        <charset val="129"/>
        <scheme val="minor"/>
      </rPr>
      <t>在住</t>
    </r>
  </si>
  <si>
    <r>
      <rPr>
        <sz val="8"/>
        <color theme="1"/>
        <rFont val="맑은 고딕"/>
        <family val="2"/>
        <charset val="128"/>
        <scheme val="minor"/>
      </rPr>
      <t>広</t>
    </r>
    <r>
      <rPr>
        <sz val="8"/>
        <color theme="1"/>
        <rFont val="맑은 고딕"/>
        <family val="3"/>
        <charset val="129"/>
        <scheme val="minor"/>
      </rPr>
      <t>仲みなみ</t>
    </r>
  </si>
  <si>
    <r>
      <rPr>
        <sz val="8"/>
        <color theme="1"/>
        <rFont val="맑은 고딕"/>
        <family val="2"/>
        <charset val="128"/>
        <scheme val="minor"/>
      </rPr>
      <t>楽</t>
    </r>
    <r>
      <rPr>
        <sz val="8"/>
        <color theme="1"/>
        <rFont val="맑은 고딕"/>
        <family val="3"/>
        <charset val="129"/>
        <scheme val="minor"/>
      </rPr>
      <t>園ミナ</t>
    </r>
  </si>
  <si>
    <r>
      <t>七</t>
    </r>
    <r>
      <rPr>
        <sz val="8"/>
        <color theme="1"/>
        <rFont val="맑은 고딕"/>
        <family val="2"/>
        <charset val="128"/>
        <scheme val="minor"/>
      </rPr>
      <t>瀬</t>
    </r>
    <r>
      <rPr>
        <sz val="8"/>
        <color theme="1"/>
        <rFont val="맑은 고딕"/>
        <family val="3"/>
        <charset val="129"/>
        <scheme val="minor"/>
      </rPr>
      <t>シノン</t>
    </r>
  </si>
  <si>
    <r>
      <rPr>
        <sz val="8"/>
        <color theme="1"/>
        <rFont val="맑은 고딕"/>
        <family val="2"/>
        <charset val="128"/>
        <scheme val="minor"/>
      </rPr>
      <t>桜</t>
    </r>
    <r>
      <rPr>
        <sz val="8"/>
        <color theme="1"/>
        <rFont val="맑은 고딕"/>
        <family val="3"/>
        <charset val="129"/>
        <scheme val="minor"/>
      </rPr>
      <t>木美音</t>
    </r>
  </si>
  <si>
    <r>
      <t>美</t>
    </r>
    <r>
      <rPr>
        <sz val="8"/>
        <color theme="1"/>
        <rFont val="맑은 고딕"/>
        <family val="2"/>
        <charset val="128"/>
        <scheme val="minor"/>
      </rPr>
      <t>咲</t>
    </r>
    <r>
      <rPr>
        <sz val="8"/>
        <color theme="1"/>
        <rFont val="맑은 고딕"/>
        <family val="3"/>
        <charset val="129"/>
        <scheme val="minor"/>
      </rPr>
      <t>音</t>
    </r>
  </si>
  <si>
    <r>
      <t>末</t>
    </r>
    <r>
      <rPr>
        <sz val="8"/>
        <color theme="1"/>
        <rFont val="맑은 고딕"/>
        <family val="2"/>
        <charset val="128"/>
        <scheme val="minor"/>
      </rPr>
      <t>広</t>
    </r>
    <r>
      <rPr>
        <sz val="8"/>
        <color theme="1"/>
        <rFont val="맑은 고딕"/>
        <family val="3"/>
        <charset val="129"/>
        <scheme val="minor"/>
      </rPr>
      <t>純</t>
    </r>
  </si>
  <si>
    <r>
      <t>乃</t>
    </r>
    <r>
      <rPr>
        <sz val="8"/>
        <color theme="1"/>
        <rFont val="맑은 고딕"/>
        <family val="2"/>
        <charset val="128"/>
        <scheme val="minor"/>
      </rPr>
      <t>々瀬</t>
    </r>
    <r>
      <rPr>
        <sz val="8"/>
        <color theme="1"/>
        <rFont val="맑은 고딕"/>
        <family val="3"/>
        <charset val="129"/>
        <scheme val="minor"/>
      </rPr>
      <t>あい</t>
    </r>
  </si>
  <si>
    <r>
      <t>竹</t>
    </r>
    <r>
      <rPr>
        <sz val="8"/>
        <color theme="1"/>
        <rFont val="맑은 고딕"/>
        <family val="2"/>
        <charset val="128"/>
        <scheme val="minor"/>
      </rPr>
      <t>内</t>
    </r>
    <r>
      <rPr>
        <sz val="8"/>
        <color theme="1"/>
        <rFont val="맑은 고딕"/>
        <family val="3"/>
        <charset val="129"/>
        <scheme val="minor"/>
      </rPr>
      <t>美涼</t>
    </r>
  </si>
  <si>
    <r>
      <t>生まれて初めての恥じらい素股体</t>
    </r>
    <r>
      <rPr>
        <sz val="8"/>
        <color theme="1"/>
        <rFont val="맑은 고딕"/>
        <family val="2"/>
        <charset val="128"/>
        <scheme val="minor"/>
      </rPr>
      <t>験</t>
    </r>
    <r>
      <rPr>
        <sz val="8"/>
        <color theme="1"/>
        <rFont val="맑은 고딕"/>
        <family val="3"/>
        <charset val="129"/>
        <scheme val="minor"/>
      </rPr>
      <t>！クリトリスが勃起チ</t>
    </r>
    <r>
      <rPr>
        <sz val="8"/>
        <color theme="1"/>
        <rFont val="맑은 고딕"/>
        <family val="2"/>
        <charset val="128"/>
        <scheme val="minor"/>
      </rPr>
      <t>〇</t>
    </r>
    <r>
      <rPr>
        <sz val="8"/>
        <color theme="1"/>
        <rFont val="맑은 고딕"/>
        <family val="3"/>
        <charset val="129"/>
        <scheme val="minor"/>
      </rPr>
      <t>ポと擦れ合って我慢できずにヌルっと生</t>
    </r>
    <r>
      <rPr>
        <sz val="8"/>
        <color theme="1"/>
        <rFont val="맑은 고딕"/>
        <family val="2"/>
        <charset val="128"/>
        <scheme val="minor"/>
      </rPr>
      <t>挿</t>
    </r>
    <r>
      <rPr>
        <sz val="8"/>
        <color theme="1"/>
        <rFont val="맑은 고딕"/>
        <family val="3"/>
        <charset val="129"/>
        <scheme val="minor"/>
      </rPr>
      <t>入！すみれちゃんるみかちゃん</t>
    </r>
  </si>
  <si>
    <r>
      <t>生まれて初めての恥じらい素股体</t>
    </r>
    <r>
      <rPr>
        <sz val="8"/>
        <color theme="1"/>
        <rFont val="맑은 고딕"/>
        <family val="2"/>
        <charset val="128"/>
        <scheme val="minor"/>
      </rPr>
      <t>験</t>
    </r>
    <r>
      <rPr>
        <sz val="8"/>
        <color theme="1"/>
        <rFont val="맑은 고딕"/>
        <family val="3"/>
        <charset val="129"/>
        <scheme val="minor"/>
      </rPr>
      <t>！クリトリスが勃起チ</t>
    </r>
    <r>
      <rPr>
        <sz val="8"/>
        <color theme="1"/>
        <rFont val="맑은 고딕"/>
        <family val="2"/>
        <charset val="128"/>
        <scheme val="minor"/>
      </rPr>
      <t>〇</t>
    </r>
    <r>
      <rPr>
        <sz val="8"/>
        <color theme="1"/>
        <rFont val="맑은 고딕"/>
        <family val="3"/>
        <charset val="129"/>
        <scheme val="minor"/>
      </rPr>
      <t>ポと擦れ合って我慢できずにヌルっと生</t>
    </r>
    <r>
      <rPr>
        <sz val="8"/>
        <color theme="1"/>
        <rFont val="맑은 고딕"/>
        <family val="2"/>
        <charset val="128"/>
        <scheme val="minor"/>
      </rPr>
      <t>挿</t>
    </r>
    <r>
      <rPr>
        <sz val="8"/>
        <color theme="1"/>
        <rFont val="맑은 고딕"/>
        <family val="3"/>
        <charset val="129"/>
        <scheme val="minor"/>
      </rPr>
      <t>入！かんなちゃんななせちゃん</t>
    </r>
  </si>
  <si>
    <r>
      <t>人生初の羞恥プレイでまさかのエロスイッチオン！素人美少女とリモコンバイブお散</t>
    </r>
    <r>
      <rPr>
        <sz val="8"/>
        <color theme="1"/>
        <rFont val="맑은 고딕"/>
        <family val="2"/>
        <charset val="128"/>
        <scheme val="minor"/>
      </rPr>
      <t>歩</t>
    </r>
    <r>
      <rPr>
        <sz val="8"/>
        <color theme="1"/>
        <rFont val="맑은 고딕"/>
        <family val="3"/>
        <charset val="129"/>
        <scheme val="minor"/>
      </rPr>
      <t>人ごみの中ビクビク震えてイキまくってしまう女子たち！あずみさん</t>
    </r>
  </si>
  <si>
    <r>
      <t>人生初の羞恥プレイでまさかのエロスイッチオン！素人美少女とリモコンバイブお散</t>
    </r>
    <r>
      <rPr>
        <sz val="8"/>
        <color theme="1"/>
        <rFont val="맑은 고딕"/>
        <family val="2"/>
        <charset val="128"/>
        <scheme val="minor"/>
      </rPr>
      <t>歩</t>
    </r>
    <r>
      <rPr>
        <sz val="8"/>
        <color theme="1"/>
        <rFont val="맑은 고딕"/>
        <family val="3"/>
        <charset val="129"/>
        <scheme val="minor"/>
      </rPr>
      <t>人ごみの中ビクビク震えてイキまくってしまう女子たち！ありささんみくさん</t>
    </r>
  </si>
  <si>
    <r>
      <t>【フォロワ</t>
    </r>
    <r>
      <rPr>
        <sz val="8"/>
        <color theme="1"/>
        <rFont val="맑은 고딕"/>
        <family val="2"/>
        <charset val="128"/>
        <scheme val="minor"/>
      </rPr>
      <t>ー</t>
    </r>
    <r>
      <rPr>
        <sz val="8"/>
        <color theme="1"/>
        <rFont val="맑은 고딕"/>
        <family val="3"/>
        <charset val="129"/>
        <scheme val="minor"/>
      </rPr>
      <t>100ｋ】な</t>
    </r>
    <r>
      <rPr>
        <sz val="8"/>
        <color theme="1"/>
        <rFont val="맑은 고딕"/>
        <family val="2"/>
        <charset val="128"/>
        <scheme val="minor"/>
      </rPr>
      <t>ー</t>
    </r>
    <r>
      <rPr>
        <sz val="8"/>
        <color theme="1"/>
        <rFont val="맑은 고딕"/>
        <family val="3"/>
        <charset val="129"/>
        <scheme val="minor"/>
      </rPr>
      <t>みん生交尾４本番　天然痴女っ娘女子大生×交わる体液×ヌかれる精液</t>
    </r>
  </si>
  <si>
    <r>
      <rPr>
        <sz val="8"/>
        <color theme="1"/>
        <rFont val="맑은 고딕"/>
        <family val="2"/>
        <charset val="128"/>
        <scheme val="minor"/>
      </rPr>
      <t>横</t>
    </r>
    <r>
      <rPr>
        <sz val="8"/>
        <color theme="1"/>
        <rFont val="맑은 고딕"/>
        <family val="3"/>
        <charset val="129"/>
        <scheme val="minor"/>
      </rPr>
      <t>宮七海/百</t>
    </r>
    <r>
      <rPr>
        <sz val="8"/>
        <color theme="1"/>
        <rFont val="맑은 고딕"/>
        <family val="2"/>
        <charset val="128"/>
        <scheme val="minor"/>
      </rPr>
      <t>瀬</t>
    </r>
    <r>
      <rPr>
        <sz val="8"/>
        <color theme="1"/>
        <rFont val="맑은 고딕"/>
        <family val="3"/>
        <charset val="129"/>
        <scheme val="minor"/>
      </rPr>
      <t>あすか</t>
    </r>
  </si>
  <si>
    <r>
      <t>羞恥による快感が美少女たちを刺激する！おち○ぽデッサンあなたのオマ</t>
    </r>
    <r>
      <rPr>
        <sz val="8"/>
        <color theme="1"/>
        <rFont val="맑은 고딕"/>
        <family val="2"/>
        <charset val="128"/>
        <scheme val="minor"/>
      </rPr>
      <t>〇</t>
    </r>
    <r>
      <rPr>
        <sz val="8"/>
        <color theme="1"/>
        <rFont val="맑은 고딕"/>
        <family val="3"/>
        <charset val="129"/>
        <scheme val="minor"/>
      </rPr>
      <t>コに</t>
    </r>
    <r>
      <rPr>
        <sz val="8"/>
        <color theme="1"/>
        <rFont val="맑은 고딕"/>
        <family val="2"/>
        <charset val="128"/>
        <scheme val="minor"/>
      </rPr>
      <t>挿</t>
    </r>
    <r>
      <rPr>
        <sz val="8"/>
        <color theme="1"/>
        <rFont val="맑은 고딕"/>
        <family val="3"/>
        <charset val="129"/>
        <scheme val="minor"/>
      </rPr>
      <t>れてほしいデカチンを描いてくださいｗなつちゃんまちちゃん</t>
    </r>
  </si>
  <si>
    <r>
      <t>羞恥による快感が美少女たちを刺激する！おち○ぽデッサンあなたのオマ</t>
    </r>
    <r>
      <rPr>
        <sz val="8"/>
        <color theme="1"/>
        <rFont val="맑은 고딕"/>
        <family val="2"/>
        <charset val="128"/>
        <scheme val="minor"/>
      </rPr>
      <t>〇</t>
    </r>
    <r>
      <rPr>
        <sz val="8"/>
        <color theme="1"/>
        <rFont val="맑은 고딕"/>
        <family val="3"/>
        <charset val="129"/>
        <scheme val="minor"/>
      </rPr>
      <t>コに</t>
    </r>
    <r>
      <rPr>
        <sz val="8"/>
        <color theme="1"/>
        <rFont val="맑은 고딕"/>
        <family val="2"/>
        <charset val="128"/>
        <scheme val="minor"/>
      </rPr>
      <t>挿</t>
    </r>
    <r>
      <rPr>
        <sz val="8"/>
        <color theme="1"/>
        <rFont val="맑은 고딕"/>
        <family val="3"/>
        <charset val="129"/>
        <scheme val="minor"/>
      </rPr>
      <t>れてほしいデカチンを描いてくださいｗえりかちゃんえみりちゃん</t>
    </r>
  </si>
  <si>
    <r>
      <t>ＪＤのお部屋におしかけその場でガチ口</t>
    </r>
    <r>
      <rPr>
        <sz val="8"/>
        <color theme="1"/>
        <rFont val="맑은 고딕"/>
        <family val="2"/>
        <charset val="128"/>
        <scheme val="minor"/>
      </rPr>
      <t>説</t>
    </r>
    <r>
      <rPr>
        <sz val="8"/>
        <color theme="1"/>
        <rFont val="맑은 고딕"/>
        <family val="3"/>
        <charset val="129"/>
        <scheme val="minor"/>
      </rPr>
      <t>き生ハメ猛烈ピストン激イカセ！特濃ザ</t>
    </r>
    <r>
      <rPr>
        <sz val="8"/>
        <color theme="1"/>
        <rFont val="맑은 고딕"/>
        <family val="2"/>
        <charset val="128"/>
        <scheme val="minor"/>
      </rPr>
      <t>ー</t>
    </r>
    <r>
      <rPr>
        <sz val="8"/>
        <color theme="1"/>
        <rFont val="맑은 고딕"/>
        <family val="3"/>
        <charset val="129"/>
        <scheme val="minor"/>
      </rPr>
      <t>メンをいっぱいドピュドピュ中出し！！みなみ(21才)のあ(21才)</t>
    </r>
  </si>
  <si>
    <r>
      <rPr>
        <sz val="8"/>
        <color theme="1"/>
        <rFont val="맑은 고딕"/>
        <family val="2"/>
        <charset val="128"/>
        <scheme val="minor"/>
      </rPr>
      <t>広</t>
    </r>
    <r>
      <rPr>
        <sz val="8"/>
        <color theme="1"/>
        <rFont val="맑은 고딕"/>
        <family val="3"/>
        <charset val="129"/>
        <scheme val="minor"/>
      </rPr>
      <t>仲みなみ/三浦乃愛</t>
    </r>
  </si>
  <si>
    <r>
      <t>ＪＤのお部屋におしかけその場でガチ口</t>
    </r>
    <r>
      <rPr>
        <sz val="8"/>
        <color theme="1"/>
        <rFont val="맑은 고딕"/>
        <family val="2"/>
        <charset val="128"/>
        <scheme val="minor"/>
      </rPr>
      <t>説</t>
    </r>
    <r>
      <rPr>
        <sz val="8"/>
        <color theme="1"/>
        <rFont val="맑은 고딕"/>
        <family val="3"/>
        <charset val="129"/>
        <scheme val="minor"/>
      </rPr>
      <t>き生ハメ猛烈ピストン激イカセ！特濃ザ</t>
    </r>
    <r>
      <rPr>
        <sz val="8"/>
        <color theme="1"/>
        <rFont val="맑은 고딕"/>
        <family val="2"/>
        <charset val="128"/>
        <scheme val="minor"/>
      </rPr>
      <t>ー</t>
    </r>
    <r>
      <rPr>
        <sz val="8"/>
        <color theme="1"/>
        <rFont val="맑은 고딕"/>
        <family val="3"/>
        <charset val="129"/>
        <scheme val="minor"/>
      </rPr>
      <t>メンをいっぱいドピュドピュ中出し！！あおい(21才)りな(20才)</t>
    </r>
  </si>
  <si>
    <r>
      <t>中城葵/高</t>
    </r>
    <r>
      <rPr>
        <sz val="8"/>
        <color theme="1"/>
        <rFont val="맑은 고딕"/>
        <family val="2"/>
        <charset val="128"/>
        <scheme val="minor"/>
      </rPr>
      <t>瀬</t>
    </r>
    <r>
      <rPr>
        <sz val="8"/>
        <color theme="1"/>
        <rFont val="맑은 고딕"/>
        <family val="3"/>
        <charset val="129"/>
        <scheme val="minor"/>
      </rPr>
      <t>りな</t>
    </r>
  </si>
  <si>
    <r>
      <t>本能のまま、家中で精子とマン汁果てるまで生パコしまくり！</t>
    </r>
    <r>
      <rPr>
        <sz val="8"/>
        <color theme="1"/>
        <rFont val="맑은 고딕"/>
        <family val="2"/>
        <charset val="128"/>
        <scheme val="minor"/>
      </rPr>
      <t>学内</t>
    </r>
    <r>
      <rPr>
        <sz val="8"/>
        <color theme="1"/>
        <rFont val="맑은 고딕"/>
        <family val="3"/>
        <charset val="129"/>
        <scheme val="minor"/>
      </rPr>
      <t>でも屈指の一軍ＪＤ2人組！まお＆ひなこ</t>
    </r>
  </si>
  <si>
    <r>
      <t>森日向子/渡</t>
    </r>
    <r>
      <rPr>
        <sz val="8"/>
        <color theme="1"/>
        <rFont val="맑은 고딕"/>
        <family val="2"/>
        <charset val="128"/>
        <scheme val="minor"/>
      </rPr>
      <t>辺</t>
    </r>
    <r>
      <rPr>
        <sz val="8"/>
        <color theme="1"/>
        <rFont val="맑은 고딕"/>
        <family val="3"/>
        <charset val="129"/>
        <scheme val="minor"/>
      </rPr>
      <t>まお</t>
    </r>
  </si>
  <si>
    <r>
      <t>地方局女子アナガチナンパ佐伯アナ(26)</t>
    </r>
    <r>
      <rPr>
        <sz val="8"/>
        <color theme="1"/>
        <rFont val="맑은 고딕"/>
        <family val="2"/>
        <charset val="128"/>
        <scheme val="minor"/>
      </rPr>
      <t>真</t>
    </r>
    <r>
      <rPr>
        <sz val="8"/>
        <color theme="1"/>
        <rFont val="맑은 고딕"/>
        <family val="3"/>
        <charset val="129"/>
        <scheme val="minor"/>
      </rPr>
      <t>宮アナ(23)</t>
    </r>
  </si>
  <si>
    <r>
      <rPr>
        <sz val="8"/>
        <color theme="1"/>
        <rFont val="맑은 고딕"/>
        <family val="2"/>
        <charset val="128"/>
        <scheme val="minor"/>
      </rPr>
      <t>真</t>
    </r>
    <r>
      <rPr>
        <sz val="8"/>
        <color theme="1"/>
        <rFont val="맑은 고딕"/>
        <family val="3"/>
        <charset val="129"/>
        <scheme val="minor"/>
      </rPr>
      <t>宮ともか/佐伯舞香</t>
    </r>
  </si>
  <si>
    <r>
      <t>「園</t>
    </r>
    <r>
      <rPr>
        <sz val="8"/>
        <color theme="1"/>
        <rFont val="맑은 고딕"/>
        <family val="2"/>
        <charset val="128"/>
        <scheme val="minor"/>
      </rPr>
      <t>児</t>
    </r>
    <r>
      <rPr>
        <sz val="8"/>
        <color theme="1"/>
        <rFont val="맑은 고딕"/>
        <family val="3"/>
        <charset val="129"/>
        <scheme val="minor"/>
      </rPr>
      <t>たちの笑顔が何よりの幸せです…//」現役保育士のおマ●コに濃厚ザ</t>
    </r>
    <r>
      <rPr>
        <sz val="8"/>
        <color theme="1"/>
        <rFont val="맑은 고딕"/>
        <family val="2"/>
        <charset val="128"/>
        <scheme val="minor"/>
      </rPr>
      <t>ー</t>
    </r>
    <r>
      <rPr>
        <sz val="8"/>
        <color theme="1"/>
        <rFont val="맑은 고딕"/>
        <family val="3"/>
        <charset val="129"/>
        <scheme val="minor"/>
      </rPr>
      <t>メンを容赦なくどっぴゅどぴゅ中出し！仕事のストレスは全てここで解消！？的な激しすぎる生セックス！明日の保育は大丈夫ですか？と心配になるほどイキまくる可愛い保育士15人300分</t>
    </r>
    <r>
      <rPr>
        <sz val="8"/>
        <color theme="1"/>
        <rFont val="맑은 고딕"/>
        <family val="2"/>
        <charset val="128"/>
        <scheme val="minor"/>
      </rPr>
      <t>収録</t>
    </r>
  </si>
  <si>
    <r>
      <t>堀北わん/成海美雨/東希美/美園和花/深田結梨/成</t>
    </r>
    <r>
      <rPr>
        <sz val="8"/>
        <color theme="1"/>
        <rFont val="맑은 고딕"/>
        <family val="2"/>
        <charset val="128"/>
        <scheme val="minor"/>
      </rPr>
      <t>瀬</t>
    </r>
    <r>
      <rPr>
        <sz val="8"/>
        <color theme="1"/>
        <rFont val="맑은 고딕"/>
        <family val="3"/>
        <charset val="129"/>
        <scheme val="minor"/>
      </rPr>
      <t>葵/椿りか/三浦乃愛/紺野みいな/合原槻羽/朝倉ここな/如月ゆの/柏木こなつ/末</t>
    </r>
    <r>
      <rPr>
        <sz val="8"/>
        <color theme="1"/>
        <rFont val="맑은 고딕"/>
        <family val="2"/>
        <charset val="128"/>
        <scheme val="minor"/>
      </rPr>
      <t>広</t>
    </r>
    <r>
      <rPr>
        <sz val="8"/>
        <color theme="1"/>
        <rFont val="맑은 고딕"/>
        <family val="3"/>
        <charset val="129"/>
        <scheme val="minor"/>
      </rPr>
      <t>純/本田瞳</t>
    </r>
  </si>
  <si>
    <r>
      <t>シロウト女子</t>
    </r>
    <r>
      <rPr>
        <sz val="8"/>
        <color theme="1"/>
        <rFont val="맑은 고딕"/>
        <family val="2"/>
        <charset val="128"/>
        <scheme val="minor"/>
      </rPr>
      <t>図</t>
    </r>
    <r>
      <rPr>
        <sz val="8"/>
        <color theme="1"/>
        <rFont val="맑은 고딕"/>
        <family val="3"/>
        <charset val="129"/>
        <scheme val="minor"/>
      </rPr>
      <t xml:space="preserve">鑑 </t>
    </r>
    <r>
      <rPr>
        <sz val="8"/>
        <color theme="1"/>
        <rFont val="맑은 고딕"/>
        <family val="2"/>
        <charset val="128"/>
        <scheme val="minor"/>
      </rPr>
      <t>真</t>
    </r>
    <r>
      <rPr>
        <sz val="8"/>
        <color theme="1"/>
        <rFont val="맑은 고딕"/>
        <family val="3"/>
        <charset val="129"/>
        <scheme val="minor"/>
      </rPr>
      <t>正中出しナンパ！ 凄腕ナンパ師のHOWtoト</t>
    </r>
    <r>
      <rPr>
        <sz val="8"/>
        <color theme="1"/>
        <rFont val="맑은 고딕"/>
        <family val="2"/>
        <charset val="128"/>
        <scheme val="minor"/>
      </rPr>
      <t>ー</t>
    </r>
    <r>
      <rPr>
        <sz val="8"/>
        <color theme="1"/>
        <rFont val="맑은 고딕"/>
        <family val="3"/>
        <charset val="129"/>
        <scheme val="minor"/>
      </rPr>
      <t>クを完全</t>
    </r>
    <r>
      <rPr>
        <sz val="8"/>
        <color theme="1"/>
        <rFont val="맑은 고딕"/>
        <family val="2"/>
        <charset val="128"/>
        <scheme val="minor"/>
      </rPr>
      <t>収録</t>
    </r>
    <r>
      <rPr>
        <sz val="8"/>
        <color theme="1"/>
        <rFont val="맑은 고딕"/>
        <family val="3"/>
        <charset val="129"/>
        <scheme val="minor"/>
      </rPr>
      <t>！タダマン狙う男のバイブル！3【4人</t>
    </r>
    <r>
      <rPr>
        <sz val="8"/>
        <color theme="1"/>
        <rFont val="맑은 고딕"/>
        <family val="2"/>
        <charset val="128"/>
        <scheme val="minor"/>
      </rPr>
      <t>収録</t>
    </r>
    <r>
      <rPr>
        <sz val="8"/>
        <color theme="1"/>
        <rFont val="맑은 고딕"/>
        <family val="3"/>
        <charset val="129"/>
        <scheme val="minor"/>
      </rPr>
      <t>全員クソエロかわいい保証】</t>
    </r>
  </si>
  <si>
    <r>
      <t>尾崎えりか/綾</t>
    </r>
    <r>
      <rPr>
        <sz val="8"/>
        <color theme="1"/>
        <rFont val="맑은 고딕"/>
        <family val="2"/>
        <charset val="128"/>
        <scheme val="minor"/>
      </rPr>
      <t>瀬</t>
    </r>
    <r>
      <rPr>
        <sz val="8"/>
        <color theme="1"/>
        <rFont val="맑은 고딕"/>
        <family val="3"/>
        <charset val="129"/>
        <scheme val="minor"/>
      </rPr>
      <t>こころ/美</t>
    </r>
    <r>
      <rPr>
        <sz val="8"/>
        <color theme="1"/>
        <rFont val="맑은 고딕"/>
        <family val="2"/>
        <charset val="128"/>
        <scheme val="minor"/>
      </rPr>
      <t>咲</t>
    </r>
    <r>
      <rPr>
        <sz val="8"/>
        <color theme="1"/>
        <rFont val="맑은 고딕"/>
        <family val="3"/>
        <charset val="129"/>
        <scheme val="minor"/>
      </rPr>
      <t>かんな/羽月乃蒼</t>
    </r>
  </si>
  <si>
    <r>
      <t>【童貞君を探し出して筆おろしセックス出</t>
    </r>
    <r>
      <rPr>
        <sz val="8"/>
        <color theme="1"/>
        <rFont val="맑은 고딕"/>
        <family val="2"/>
        <charset val="128"/>
        <scheme val="minor"/>
      </rPr>
      <t>来</t>
    </r>
    <r>
      <rPr>
        <sz val="8"/>
        <color theme="1"/>
        <rFont val="맑은 고딕"/>
        <family val="3"/>
        <charset val="129"/>
        <scheme val="minor"/>
      </rPr>
      <t>たら100万円！？】親友の素人娘2人が童貞求めてはじめての逆ナンパ！！SNS、マッチングアプリもフル活用！！見つけ出した童貞ち●ぽを奪い合うハ</t>
    </r>
    <r>
      <rPr>
        <sz val="8"/>
        <color theme="1"/>
        <rFont val="맑은 고딕"/>
        <family val="2"/>
        <charset val="128"/>
        <scheme val="minor"/>
      </rPr>
      <t>ー</t>
    </r>
    <r>
      <rPr>
        <sz val="8"/>
        <color theme="1"/>
        <rFont val="맑은 고딕"/>
        <family val="3"/>
        <charset val="129"/>
        <scheme val="minor"/>
      </rPr>
      <t>レム筆おろし！生中しすぎてキンタマ枯</t>
    </r>
    <r>
      <rPr>
        <sz val="8"/>
        <color theme="1"/>
        <rFont val="맑은 고딕"/>
        <family val="2"/>
        <charset val="128"/>
        <scheme val="minor"/>
      </rPr>
      <t>渇</t>
    </r>
    <r>
      <rPr>
        <sz val="8"/>
        <color theme="1"/>
        <rFont val="맑은 고딕"/>
        <family val="3"/>
        <charset val="129"/>
        <scheme val="minor"/>
      </rPr>
      <t>！！５</t>
    </r>
  </si>
  <si>
    <r>
      <t>責め</t>
    </r>
    <r>
      <rPr>
        <sz val="8"/>
        <color theme="1"/>
        <rFont val="맑은 고딕"/>
        <family val="2"/>
        <charset val="128"/>
        <scheme val="minor"/>
      </rPr>
      <t>経験</t>
    </r>
    <r>
      <rPr>
        <sz val="8"/>
        <color theme="1"/>
        <rFont val="맑은 고딕"/>
        <family val="3"/>
        <charset val="129"/>
        <scheme val="minor"/>
      </rPr>
      <t>ほぼゼロ//超うぶ素人娘がМ男くんと密室２人きりｗｗ「ほら精子出しなよ///でも勝手に出しちゃダメぇ～」敏感すぎるM男に大</t>
    </r>
    <r>
      <rPr>
        <sz val="8"/>
        <color theme="1"/>
        <rFont val="맑은 고딕"/>
        <family val="2"/>
        <charset val="128"/>
        <scheme val="minor"/>
      </rPr>
      <t>発</t>
    </r>
    <r>
      <rPr>
        <sz val="8"/>
        <color theme="1"/>
        <rFont val="맑은 고딕"/>
        <family val="3"/>
        <charset val="129"/>
        <scheme val="minor"/>
      </rPr>
      <t>情＆ドＳ痴女</t>
    </r>
    <r>
      <rPr>
        <sz val="8"/>
        <color theme="1"/>
        <rFont val="맑은 고딕"/>
        <family val="2"/>
        <charset val="128"/>
        <scheme val="minor"/>
      </rPr>
      <t>覚</t>
    </r>
    <r>
      <rPr>
        <sz val="8"/>
        <color theme="1"/>
        <rFont val="맑은 고딕"/>
        <family val="3"/>
        <charset val="129"/>
        <scheme val="minor"/>
      </rPr>
      <t>醒！？乳首舐め手コキ、顔騎、足コキ、罵倒で小</t>
    </r>
    <r>
      <rPr>
        <sz val="8"/>
        <color theme="1"/>
        <rFont val="맑은 고딕"/>
        <family val="2"/>
        <charset val="128"/>
        <scheme val="minor"/>
      </rPr>
      <t>悪</t>
    </r>
    <r>
      <rPr>
        <sz val="8"/>
        <color theme="1"/>
        <rFont val="맑은 고딕"/>
        <family val="3"/>
        <charset val="129"/>
        <scheme val="minor"/>
      </rPr>
      <t>魔寸止め//暴</t>
    </r>
    <r>
      <rPr>
        <sz val="8"/>
        <color theme="1"/>
        <rFont val="맑은 고딕"/>
        <family val="2"/>
        <charset val="128"/>
        <scheme val="minor"/>
      </rPr>
      <t>発</t>
    </r>
    <r>
      <rPr>
        <sz val="8"/>
        <color theme="1"/>
        <rFont val="맑은 고딕"/>
        <family val="3"/>
        <charset val="129"/>
        <scheme val="minor"/>
      </rPr>
      <t>しちゃうМチンに跨り杭打ち騎</t>
    </r>
    <r>
      <rPr>
        <sz val="8"/>
        <color theme="1"/>
        <rFont val="맑은 고딕"/>
        <family val="2"/>
        <charset val="128"/>
        <scheme val="minor"/>
      </rPr>
      <t>乗</t>
    </r>
    <r>
      <rPr>
        <sz val="8"/>
        <color theme="1"/>
        <rFont val="맑은 고딕"/>
        <family val="3"/>
        <charset val="129"/>
        <scheme val="minor"/>
      </rPr>
      <t>位でエロエロ腰振りエンドレス絶頂！！Ｍ男君のキャンタマ枯</t>
    </r>
    <r>
      <rPr>
        <sz val="8"/>
        <color theme="1"/>
        <rFont val="맑은 고딕"/>
        <family val="2"/>
        <charset val="128"/>
        <scheme val="minor"/>
      </rPr>
      <t>渇</t>
    </r>
    <r>
      <rPr>
        <sz val="8"/>
        <color theme="1"/>
        <rFont val="맑은 고딕"/>
        <family val="3"/>
        <charset val="129"/>
        <scheme val="minor"/>
      </rPr>
      <t>するまで精子搾取連</t>
    </r>
    <r>
      <rPr>
        <sz val="8"/>
        <color theme="1"/>
        <rFont val="맑은 고딕"/>
        <family val="2"/>
        <charset val="128"/>
        <scheme val="minor"/>
      </rPr>
      <t>続</t>
    </r>
    <r>
      <rPr>
        <sz val="8"/>
        <color theme="1"/>
        <rFont val="맑은 고딕"/>
        <family val="3"/>
        <charset val="129"/>
        <scheme val="minor"/>
      </rPr>
      <t>中出し！！3</t>
    </r>
  </si>
  <si>
    <r>
      <t>顔出し解禁！マスク美女の</t>
    </r>
    <r>
      <rPr>
        <sz val="8"/>
        <color theme="1"/>
        <rFont val="맑은 고딕"/>
        <family val="2"/>
        <charset val="128"/>
        <scheme val="minor"/>
      </rPr>
      <t>歯</t>
    </r>
    <r>
      <rPr>
        <sz val="8"/>
        <color theme="1"/>
        <rFont val="맑은 고딕"/>
        <family val="3"/>
        <charset val="129"/>
        <scheme val="minor"/>
      </rPr>
      <t>科衛生士さんが童貞君と口SEX！普段はマスクの下に</t>
    </r>
    <r>
      <rPr>
        <sz val="8"/>
        <color theme="1"/>
        <rFont val="맑은 고딕"/>
        <family val="2"/>
        <charset val="128"/>
        <scheme val="minor"/>
      </rPr>
      <t>隠</t>
    </r>
    <r>
      <rPr>
        <sz val="8"/>
        <color theme="1"/>
        <rFont val="맑은 고딕"/>
        <family val="3"/>
        <charset val="129"/>
        <scheme val="minor"/>
      </rPr>
      <t>された美顔を初披露！キス未</t>
    </r>
    <r>
      <rPr>
        <sz val="8"/>
        <color theme="1"/>
        <rFont val="맑은 고딕"/>
        <family val="2"/>
        <charset val="128"/>
        <scheme val="minor"/>
      </rPr>
      <t>経験</t>
    </r>
    <r>
      <rPr>
        <sz val="8"/>
        <color theme="1"/>
        <rFont val="맑은 고딕"/>
        <family val="3"/>
        <charset val="129"/>
        <scheme val="minor"/>
      </rPr>
      <t>男子に優しくDキス、舌吸い、舌</t>
    </r>
    <r>
      <rPr>
        <sz val="8"/>
        <color theme="1"/>
        <rFont val="맑은 고딕"/>
        <family val="2"/>
        <charset val="128"/>
        <scheme val="minor"/>
      </rPr>
      <t>挿</t>
    </r>
    <r>
      <rPr>
        <sz val="8"/>
        <color theme="1"/>
        <rFont val="맑은 고딕"/>
        <family val="3"/>
        <charset val="129"/>
        <scheme val="minor"/>
      </rPr>
      <t>入、舌激ピストン！顔中よだれまみれで恍惚絶頂！下のお口も濡れ濡れになってま</t>
    </r>
    <r>
      <rPr>
        <sz val="8"/>
        <color theme="1"/>
        <rFont val="맑은 고딕"/>
        <family val="2"/>
        <charset val="128"/>
        <scheme val="minor"/>
      </rPr>
      <t>〇</t>
    </r>
    <r>
      <rPr>
        <sz val="8"/>
        <color theme="1"/>
        <rFont val="맑은 고딕"/>
        <family val="3"/>
        <charset val="129"/>
        <scheme val="minor"/>
      </rPr>
      <t>こでも童貞君と筆おろしセックス＆連</t>
    </r>
    <r>
      <rPr>
        <sz val="8"/>
        <color theme="1"/>
        <rFont val="맑은 고딕"/>
        <family val="2"/>
        <charset val="128"/>
        <scheme val="minor"/>
      </rPr>
      <t>続</t>
    </r>
    <r>
      <rPr>
        <sz val="8"/>
        <color theme="1"/>
        <rFont val="맑은 고딕"/>
        <family val="3"/>
        <charset val="129"/>
        <scheme val="minor"/>
      </rPr>
      <t>生中出し！！</t>
    </r>
  </si>
  <si>
    <r>
      <t>白石もも/七</t>
    </r>
    <r>
      <rPr>
        <sz val="8"/>
        <color theme="1"/>
        <rFont val="맑은 고딕"/>
        <family val="2"/>
        <charset val="128"/>
        <scheme val="minor"/>
      </rPr>
      <t>瀬</t>
    </r>
    <r>
      <rPr>
        <sz val="8"/>
        <color theme="1"/>
        <rFont val="맑은 고딕"/>
        <family val="3"/>
        <charset val="129"/>
        <scheme val="minor"/>
      </rPr>
      <t>シノン/</t>
    </r>
    <r>
      <rPr>
        <sz val="8"/>
        <color theme="1"/>
        <rFont val="맑은 고딕"/>
        <family val="2"/>
        <charset val="128"/>
        <scheme val="minor"/>
      </rPr>
      <t>渋</t>
    </r>
    <r>
      <rPr>
        <sz val="8"/>
        <color theme="1"/>
        <rFont val="맑은 고딕"/>
        <family val="3"/>
        <charset val="129"/>
        <scheme val="minor"/>
      </rPr>
      <t>谷あかり/</t>
    </r>
    <r>
      <rPr>
        <sz val="8"/>
        <color theme="1"/>
        <rFont val="맑은 고딕"/>
        <family val="2"/>
        <charset val="128"/>
        <scheme val="minor"/>
      </rPr>
      <t>楽</t>
    </r>
    <r>
      <rPr>
        <sz val="8"/>
        <color theme="1"/>
        <rFont val="맑은 고딕"/>
        <family val="3"/>
        <charset val="129"/>
        <scheme val="minor"/>
      </rPr>
      <t>園ミナ</t>
    </r>
  </si>
  <si>
    <r>
      <t>お仕事でお疲れ</t>
    </r>
    <r>
      <rPr>
        <sz val="8"/>
        <color theme="1"/>
        <rFont val="맑은 고딕"/>
        <family val="2"/>
        <charset val="128"/>
        <scheme val="minor"/>
      </rPr>
      <t>気</t>
    </r>
    <r>
      <rPr>
        <sz val="8"/>
        <color theme="1"/>
        <rFont val="맑은 고딕"/>
        <family val="3"/>
        <charset val="129"/>
        <scheme val="minor"/>
      </rPr>
      <t>味な巨乳美女の皆さん！！「泡泡デカチン素股洗いで癒されてみませんか！？」三助さんのフワフワおっぱい入念洗体＆敏感ワレメをデカチン擦りつけ洗いでデカパイちゃんが火照りすぎな赤面</t>
    </r>
    <r>
      <rPr>
        <sz val="8"/>
        <color theme="1"/>
        <rFont val="맑은 고딕"/>
        <family val="2"/>
        <charset val="128"/>
        <scheme val="minor"/>
      </rPr>
      <t>発</t>
    </r>
    <r>
      <rPr>
        <sz val="8"/>
        <color theme="1"/>
        <rFont val="맑은 고딕"/>
        <family val="3"/>
        <charset val="129"/>
        <scheme val="minor"/>
      </rPr>
      <t>情ｗｗ「アソコの中も洗ってください」デカマラ欲しがる生</t>
    </r>
    <r>
      <rPr>
        <sz val="8"/>
        <color theme="1"/>
        <rFont val="맑은 고딕"/>
        <family val="2"/>
        <charset val="128"/>
        <scheme val="minor"/>
      </rPr>
      <t>挿</t>
    </r>
    <r>
      <rPr>
        <sz val="8"/>
        <color theme="1"/>
        <rFont val="맑은 고딕"/>
        <family val="3"/>
        <charset val="129"/>
        <scheme val="minor"/>
      </rPr>
      <t>入中出し</t>
    </r>
    <r>
      <rPr>
        <sz val="8"/>
        <color theme="1"/>
        <rFont val="맑은 고딕"/>
        <family val="2"/>
        <charset val="128"/>
        <scheme val="minor"/>
      </rPr>
      <t>温</t>
    </r>
    <r>
      <rPr>
        <sz val="8"/>
        <color theme="1"/>
        <rFont val="맑은 고딕"/>
        <family val="3"/>
        <charset val="129"/>
        <scheme val="minor"/>
      </rPr>
      <t>泉ＳＥＸ</t>
    </r>
  </si>
  <si>
    <r>
      <t>禁</t>
    </r>
    <r>
      <rPr>
        <sz val="8"/>
        <color theme="1"/>
        <rFont val="맑은 고딕"/>
        <family val="2"/>
        <charset val="128"/>
        <scheme val="minor"/>
      </rPr>
      <t>断</t>
    </r>
    <r>
      <rPr>
        <sz val="8"/>
        <color theme="1"/>
        <rFont val="맑은 고딕"/>
        <family val="3"/>
        <charset val="129"/>
        <scheme val="minor"/>
      </rPr>
      <t>のリアル近親相姦 美人姉弟がHミッションに挑</t>
    </r>
    <r>
      <rPr>
        <sz val="8"/>
        <color theme="1"/>
        <rFont val="맑은 고딕"/>
        <family val="2"/>
        <charset val="128"/>
        <scheme val="minor"/>
      </rPr>
      <t>戦</t>
    </r>
    <r>
      <rPr>
        <sz val="8"/>
        <color theme="1"/>
        <rFont val="맑은 고딕"/>
        <family val="3"/>
        <charset val="129"/>
        <scheme val="minor"/>
      </rPr>
      <t>したら…超絶倫の弟がガチ</t>
    </r>
    <r>
      <rPr>
        <sz val="8"/>
        <color theme="1"/>
        <rFont val="맑은 고딕"/>
        <family val="2"/>
        <charset val="128"/>
        <scheme val="minor"/>
      </rPr>
      <t>発</t>
    </r>
    <r>
      <rPr>
        <sz val="8"/>
        <color theme="1"/>
        <rFont val="맑은 고딕"/>
        <family val="3"/>
        <charset val="129"/>
        <scheme val="minor"/>
      </rPr>
      <t>情！「お母さんに言えないっ！」と</t>
    </r>
    <r>
      <rPr>
        <sz val="8"/>
        <color theme="1"/>
        <rFont val="맑은 고딕"/>
        <family val="2"/>
        <charset val="128"/>
        <scheme val="minor"/>
      </rPr>
      <t>戸</t>
    </r>
    <r>
      <rPr>
        <sz val="8"/>
        <color theme="1"/>
        <rFont val="맑은 고딕"/>
        <family val="3"/>
        <charset val="129"/>
        <scheme val="minor"/>
      </rPr>
      <t>惑う姉を無視して腰振りまくり！イキ過ぎ痙攣でグッタリしている姉を容赦なく襲い、何度も何度も中出し中出し中出し中出し！4</t>
    </r>
  </si>
  <si>
    <r>
      <rPr>
        <sz val="8"/>
        <color theme="1"/>
        <rFont val="맑은 고딕"/>
        <family val="2"/>
        <charset val="128"/>
        <scheme val="minor"/>
      </rPr>
      <t>桜</t>
    </r>
    <r>
      <rPr>
        <sz val="8"/>
        <color theme="1"/>
        <rFont val="맑은 고딕"/>
        <family val="3"/>
        <charset val="129"/>
        <scheme val="minor"/>
      </rPr>
      <t>木美音/望月ゆり/小春まり/橘京花</t>
    </r>
  </si>
  <si>
    <r>
      <t>いつも</t>
    </r>
    <r>
      <rPr>
        <sz val="8"/>
        <color theme="1"/>
        <rFont val="맑은 고딕"/>
        <family val="2"/>
        <charset val="128"/>
        <scheme val="minor"/>
      </rPr>
      <t>発</t>
    </r>
    <r>
      <rPr>
        <sz val="8"/>
        <color theme="1"/>
        <rFont val="맑은 고딕"/>
        <family val="3"/>
        <charset val="129"/>
        <scheme val="minor"/>
      </rPr>
      <t>情中の</t>
    </r>
    <r>
      <rPr>
        <sz val="8"/>
        <color theme="1"/>
        <rFont val="맑은 고딕"/>
        <family val="2"/>
        <charset val="128"/>
        <scheme val="minor"/>
      </rPr>
      <t>恵</t>
    </r>
    <r>
      <rPr>
        <sz val="8"/>
        <color theme="1"/>
        <rFont val="맑은 고딕"/>
        <family val="3"/>
        <charset val="129"/>
        <scheme val="minor"/>
      </rPr>
      <t>比</t>
    </r>
    <r>
      <rPr>
        <sz val="8"/>
        <color theme="1"/>
        <rFont val="맑은 고딕"/>
        <family val="2"/>
        <charset val="128"/>
        <scheme val="minor"/>
      </rPr>
      <t>寿</t>
    </r>
    <r>
      <rPr>
        <sz val="8"/>
        <color theme="1"/>
        <rFont val="맑은 고딕"/>
        <family val="3"/>
        <charset val="129"/>
        <scheme val="minor"/>
      </rPr>
      <t>で見つけたＨカップセラピストを焦らしすぎたら欲求不</t>
    </r>
    <r>
      <rPr>
        <sz val="8"/>
        <color theme="1"/>
        <rFont val="맑은 고딕"/>
        <family val="2"/>
        <charset val="128"/>
        <scheme val="minor"/>
      </rPr>
      <t>満</t>
    </r>
    <r>
      <rPr>
        <sz val="8"/>
        <color theme="1"/>
        <rFont val="맑은 고딕"/>
        <family val="3"/>
        <charset val="129"/>
        <scheme val="minor"/>
      </rPr>
      <t>爆</t>
    </r>
    <r>
      <rPr>
        <sz val="8"/>
        <color theme="1"/>
        <rFont val="맑은 고딕"/>
        <family val="2"/>
        <charset val="128"/>
        <scheme val="minor"/>
      </rPr>
      <t>発</t>
    </r>
    <r>
      <rPr>
        <sz val="8"/>
        <color theme="1"/>
        <rFont val="맑은 고딕"/>
        <family val="3"/>
        <charset val="129"/>
        <scheme val="minor"/>
      </rPr>
      <t>スケベ潮吹き</t>
    </r>
    <r>
      <rPr>
        <sz val="8"/>
        <color theme="1"/>
        <rFont val="맑은 고딕"/>
        <family val="2"/>
        <charset val="128"/>
        <scheme val="minor"/>
      </rPr>
      <t>続</t>
    </r>
    <r>
      <rPr>
        <sz val="8"/>
        <color theme="1"/>
        <rFont val="맑은 고딕"/>
        <family val="3"/>
        <charset val="129"/>
        <scheme val="minor"/>
      </rPr>
      <t>ける中出し狂い下品女と体液まみれ4本番くっそエロいスケベ</t>
    </r>
    <r>
      <rPr>
        <sz val="8"/>
        <color theme="1"/>
        <rFont val="맑은 고딕"/>
        <family val="2"/>
        <charset val="128"/>
        <scheme val="minor"/>
      </rPr>
      <t>剥</t>
    </r>
    <r>
      <rPr>
        <sz val="8"/>
        <color theme="1"/>
        <rFont val="맑은 고딕"/>
        <family val="3"/>
        <charset val="129"/>
        <scheme val="minor"/>
      </rPr>
      <t>き出し</t>
    </r>
    <r>
      <rPr>
        <sz val="8"/>
        <color theme="1"/>
        <rFont val="맑은 고딕"/>
        <family val="2"/>
        <charset val="128"/>
        <scheme val="minor"/>
      </rPr>
      <t>温</t>
    </r>
    <r>
      <rPr>
        <sz val="8"/>
        <color theme="1"/>
        <rFont val="맑은 고딕"/>
        <family val="3"/>
        <charset val="129"/>
        <scheme val="minor"/>
      </rPr>
      <t>泉旅行</t>
    </r>
  </si>
  <si>
    <r>
      <t>シロウト女子</t>
    </r>
    <r>
      <rPr>
        <sz val="8"/>
        <color theme="1"/>
        <rFont val="맑은 고딕"/>
        <family val="2"/>
        <charset val="128"/>
        <scheme val="minor"/>
      </rPr>
      <t>〇</t>
    </r>
    <r>
      <rPr>
        <sz val="8"/>
        <color theme="1"/>
        <rFont val="맑은 고딕"/>
        <family val="3"/>
        <charset val="129"/>
        <scheme val="minor"/>
      </rPr>
      <t>生中出しナンパ！非ヤリマンの</t>
    </r>
    <r>
      <rPr>
        <sz val="8"/>
        <color theme="1"/>
        <rFont val="맑은 고딕"/>
        <family val="2"/>
        <charset val="128"/>
        <scheme val="minor"/>
      </rPr>
      <t>清</t>
    </r>
    <r>
      <rPr>
        <sz val="8"/>
        <color theme="1"/>
        <rFont val="맑은 고딕"/>
        <family val="3"/>
        <charset val="129"/>
        <scheme val="minor"/>
      </rPr>
      <t>楚J</t>
    </r>
    <r>
      <rPr>
        <sz val="8"/>
        <color theme="1"/>
        <rFont val="맑은 고딕"/>
        <family val="2"/>
        <charset val="128"/>
        <scheme val="minor"/>
      </rPr>
      <t>〇</t>
    </r>
    <r>
      <rPr>
        <sz val="8"/>
        <color theme="1"/>
        <rFont val="맑은 고딕"/>
        <family val="3"/>
        <charset val="129"/>
        <scheme val="minor"/>
      </rPr>
      <t>を無茶して口</t>
    </r>
    <r>
      <rPr>
        <sz val="8"/>
        <color theme="1"/>
        <rFont val="맑은 고딕"/>
        <family val="2"/>
        <charset val="128"/>
        <scheme val="minor"/>
      </rPr>
      <t>説</t>
    </r>
    <r>
      <rPr>
        <sz val="8"/>
        <color theme="1"/>
        <rFont val="맑은 고딕"/>
        <family val="3"/>
        <charset val="129"/>
        <scheme val="minor"/>
      </rPr>
      <t>いて生パコGET！２【６人</t>
    </r>
    <r>
      <rPr>
        <sz val="8"/>
        <color theme="1"/>
        <rFont val="맑은 고딕"/>
        <family val="2"/>
        <charset val="128"/>
        <scheme val="minor"/>
      </rPr>
      <t>収録</t>
    </r>
    <r>
      <rPr>
        <sz val="8"/>
        <color theme="1"/>
        <rFont val="맑은 고딕"/>
        <family val="3"/>
        <charset val="129"/>
        <scheme val="minor"/>
      </rPr>
      <t>全員クソエロかわいい保証】プルンプルンの柔らかおっぱい編</t>
    </r>
  </si>
  <si>
    <r>
      <t>末</t>
    </r>
    <r>
      <rPr>
        <sz val="8"/>
        <color theme="1"/>
        <rFont val="맑은 고딕"/>
        <family val="2"/>
        <charset val="128"/>
        <scheme val="minor"/>
      </rPr>
      <t>広</t>
    </r>
    <r>
      <rPr>
        <sz val="8"/>
        <color theme="1"/>
        <rFont val="맑은 고딕"/>
        <family val="3"/>
        <charset val="129"/>
        <scheme val="minor"/>
      </rPr>
      <t>純/乃</t>
    </r>
    <r>
      <rPr>
        <sz val="8"/>
        <color theme="1"/>
        <rFont val="맑은 고딕"/>
        <family val="2"/>
        <charset val="128"/>
        <scheme val="minor"/>
      </rPr>
      <t>々瀬</t>
    </r>
    <r>
      <rPr>
        <sz val="8"/>
        <color theme="1"/>
        <rFont val="맑은 고딕"/>
        <family val="3"/>
        <charset val="129"/>
        <scheme val="minor"/>
      </rPr>
      <t>あい/</t>
    </r>
    <r>
      <rPr>
        <sz val="8"/>
        <color theme="1"/>
        <rFont val="맑은 고딕"/>
        <family val="2"/>
        <charset val="128"/>
        <scheme val="minor"/>
      </rPr>
      <t>渋</t>
    </r>
    <r>
      <rPr>
        <sz val="8"/>
        <color theme="1"/>
        <rFont val="맑은 고딕"/>
        <family val="3"/>
        <charset val="129"/>
        <scheme val="minor"/>
      </rPr>
      <t>谷あかり/夢川りあ/長澤りつ/水谷めろ</t>
    </r>
  </si>
  <si>
    <r>
      <t>初</t>
    </r>
    <r>
      <rPr>
        <sz val="8"/>
        <color theme="1"/>
        <rFont val="맑은 고딕"/>
        <family val="2"/>
        <charset val="128"/>
        <scheme val="minor"/>
      </rPr>
      <t>々</t>
    </r>
    <r>
      <rPr>
        <sz val="8"/>
        <color theme="1"/>
        <rFont val="맑은 고딕"/>
        <family val="3"/>
        <charset val="129"/>
        <scheme val="minor"/>
      </rPr>
      <t>しいリクル</t>
    </r>
    <r>
      <rPr>
        <sz val="8"/>
        <color theme="1"/>
        <rFont val="맑은 고딕"/>
        <family val="2"/>
        <charset val="128"/>
        <scheme val="minor"/>
      </rPr>
      <t>ー</t>
    </r>
    <r>
      <rPr>
        <sz val="8"/>
        <color theme="1"/>
        <rFont val="맑은 고딕"/>
        <family val="3"/>
        <charset val="129"/>
        <scheme val="minor"/>
      </rPr>
      <t>トス</t>
    </r>
    <r>
      <rPr>
        <sz val="8"/>
        <color theme="1"/>
        <rFont val="맑은 고딕"/>
        <family val="2"/>
        <charset val="128"/>
        <scheme val="minor"/>
      </rPr>
      <t>ー</t>
    </r>
    <r>
      <rPr>
        <sz val="8"/>
        <color theme="1"/>
        <rFont val="맑은 고딕"/>
        <family val="3"/>
        <charset val="129"/>
        <scheme val="minor"/>
      </rPr>
      <t>ツの就活女子大生の皆さんｗｗ</t>
    </r>
    <r>
      <rPr>
        <sz val="8"/>
        <color theme="1"/>
        <rFont val="맑은 고딕"/>
        <family val="2"/>
        <charset val="128"/>
        <scheme val="minor"/>
      </rPr>
      <t>青</t>
    </r>
    <r>
      <rPr>
        <sz val="8"/>
        <color theme="1"/>
        <rFont val="맑은 고딕"/>
        <family val="3"/>
        <charset val="129"/>
        <scheme val="minor"/>
      </rPr>
      <t>空の下で</t>
    </r>
    <r>
      <rPr>
        <sz val="8"/>
        <color theme="1"/>
        <rFont val="맑은 고딕"/>
        <family val="2"/>
        <charset val="128"/>
        <scheme val="minor"/>
      </rPr>
      <t>脳</t>
    </r>
    <r>
      <rPr>
        <sz val="8"/>
        <color theme="1"/>
        <rFont val="맑은 고딕"/>
        <family val="3"/>
        <charset val="129"/>
        <scheme val="minor"/>
      </rPr>
      <t>がトロける超濃密ベロキス体</t>
    </r>
    <r>
      <rPr>
        <sz val="8"/>
        <color theme="1"/>
        <rFont val="맑은 고딕"/>
        <family val="2"/>
        <charset val="128"/>
        <scheme val="minor"/>
      </rPr>
      <t>験</t>
    </r>
    <r>
      <rPr>
        <sz val="8"/>
        <color theme="1"/>
        <rFont val="맑은 고딕"/>
        <family val="3"/>
        <charset val="129"/>
        <scheme val="minor"/>
      </rPr>
      <t>してみませんか？舌を絡ませる糸引き涎ダラダラ公開ディ</t>
    </r>
    <r>
      <rPr>
        <sz val="8"/>
        <color theme="1"/>
        <rFont val="맑은 고딕"/>
        <family val="2"/>
        <charset val="128"/>
        <scheme val="minor"/>
      </rPr>
      <t>ー</t>
    </r>
    <r>
      <rPr>
        <sz val="8"/>
        <color theme="1"/>
        <rFont val="맑은 고딕"/>
        <family val="3"/>
        <charset val="129"/>
        <scheme val="minor"/>
      </rPr>
      <t>プキスで高まっちゃって！？とにかくキスキスキス生</t>
    </r>
    <r>
      <rPr>
        <sz val="8"/>
        <color theme="1"/>
        <rFont val="맑은 고딕"/>
        <family val="2"/>
        <charset val="128"/>
        <scheme val="minor"/>
      </rPr>
      <t>々</t>
    </r>
    <r>
      <rPr>
        <sz val="8"/>
        <color theme="1"/>
        <rFont val="맑은 고딕"/>
        <family val="3"/>
        <charset val="129"/>
        <scheme val="minor"/>
      </rPr>
      <t>しい接吻中出しＳＥＸｗｗ2</t>
    </r>
  </si>
  <si>
    <r>
      <t>竹</t>
    </r>
    <r>
      <rPr>
        <sz val="8"/>
        <color theme="1"/>
        <rFont val="맑은 고딕"/>
        <family val="2"/>
        <charset val="128"/>
        <scheme val="minor"/>
      </rPr>
      <t>内</t>
    </r>
    <r>
      <rPr>
        <sz val="8"/>
        <color theme="1"/>
        <rFont val="맑은 고딕"/>
        <family val="3"/>
        <charset val="129"/>
        <scheme val="minor"/>
      </rPr>
      <t>美涼/天美めあ/有栖かなう/有馬美玖</t>
    </r>
  </si>
  <si>
    <r>
      <rPr>
        <sz val="8"/>
        <color theme="1"/>
        <rFont val="맑은 고딕"/>
        <family val="2"/>
        <charset val="128"/>
        <scheme val="minor"/>
      </rPr>
      <t>温</t>
    </r>
    <r>
      <rPr>
        <sz val="8"/>
        <color theme="1"/>
        <rFont val="맑은 고딕"/>
        <family val="3"/>
        <charset val="129"/>
        <scheme val="minor"/>
      </rPr>
      <t>泉スパコンスイ媚</t>
    </r>
    <r>
      <rPr>
        <sz val="8"/>
        <color theme="1"/>
        <rFont val="맑은 고딕"/>
        <family val="2"/>
        <charset val="128"/>
        <scheme val="minor"/>
      </rPr>
      <t>薬</t>
    </r>
    <r>
      <rPr>
        <sz val="8"/>
        <color theme="1"/>
        <rFont val="맑은 고딕"/>
        <family val="3"/>
        <charset val="129"/>
        <scheme val="minor"/>
      </rPr>
      <t>チカン2スパ施設で癒され無防備な美女たちを粘着</t>
    </r>
    <r>
      <rPr>
        <sz val="8"/>
        <color theme="1"/>
        <rFont val="맑은 고딕"/>
        <family val="2"/>
        <charset val="128"/>
        <scheme val="minor"/>
      </rPr>
      <t>観</t>
    </r>
    <r>
      <rPr>
        <sz val="8"/>
        <color theme="1"/>
        <rFont val="맑은 고딕"/>
        <family val="3"/>
        <charset val="129"/>
        <scheme val="minor"/>
      </rPr>
      <t>察刺激的な興奮</t>
    </r>
    <r>
      <rPr>
        <sz val="8"/>
        <color theme="1"/>
        <rFont val="맑은 고딕"/>
        <family val="2"/>
        <charset val="128"/>
        <scheme val="minor"/>
      </rPr>
      <t>剤</t>
    </r>
    <r>
      <rPr>
        <sz val="8"/>
        <color theme="1"/>
        <rFont val="맑은 고딕"/>
        <family val="3"/>
        <charset val="129"/>
        <scheme val="minor"/>
      </rPr>
      <t>混入ガンギマリ種付け生刺し性交</t>
    </r>
  </si>
  <si>
    <r>
      <rPr>
        <sz val="8"/>
        <color theme="1"/>
        <rFont val="맑은 고딕"/>
        <family val="2"/>
        <charset val="128"/>
        <scheme val="minor"/>
      </rPr>
      <t>♯</t>
    </r>
    <r>
      <rPr>
        <sz val="8"/>
        <color theme="1"/>
        <rFont val="맑은 고딕"/>
        <family val="3"/>
        <charset val="129"/>
        <scheme val="minor"/>
      </rPr>
      <t>超絶かわいいチアガ</t>
    </r>
    <r>
      <rPr>
        <sz val="8"/>
        <color theme="1"/>
        <rFont val="맑은 고딕"/>
        <family val="2"/>
        <charset val="128"/>
        <scheme val="minor"/>
      </rPr>
      <t>ー</t>
    </r>
    <r>
      <rPr>
        <sz val="8"/>
        <color theme="1"/>
        <rFont val="맑은 고딕"/>
        <family val="3"/>
        <charset val="129"/>
        <scheme val="minor"/>
      </rPr>
      <t>ル　チアリ</t>
    </r>
    <r>
      <rPr>
        <sz val="8"/>
        <color theme="1"/>
        <rFont val="맑은 고딕"/>
        <family val="2"/>
        <charset val="128"/>
        <scheme val="minor"/>
      </rPr>
      <t>ー</t>
    </r>
    <r>
      <rPr>
        <sz val="8"/>
        <color theme="1"/>
        <rFont val="맑은 고딕"/>
        <family val="3"/>
        <charset val="129"/>
        <scheme val="minor"/>
      </rPr>
      <t>ディング部合宿2</t>
    </r>
  </si>
  <si>
    <r>
      <t>コンカフェ</t>
    </r>
    <r>
      <rPr>
        <sz val="8"/>
        <color theme="1"/>
        <rFont val="맑은 고딕"/>
        <family val="2"/>
        <charset val="128"/>
        <scheme val="minor"/>
      </rPr>
      <t>嬢</t>
    </r>
    <r>
      <rPr>
        <sz val="8"/>
        <color theme="1"/>
        <rFont val="맑은 고딕"/>
        <family val="3"/>
        <charset val="129"/>
        <scheme val="minor"/>
      </rPr>
      <t>襲</t>
    </r>
    <r>
      <rPr>
        <sz val="8"/>
        <color theme="1"/>
        <rFont val="맑은 고딕"/>
        <family val="2"/>
        <charset val="128"/>
        <scheme val="minor"/>
      </rPr>
      <t>撃</t>
    </r>
    <r>
      <rPr>
        <sz val="8"/>
        <color theme="1"/>
        <rFont val="맑은 고딕"/>
        <family val="3"/>
        <charset val="129"/>
        <scheme val="minor"/>
      </rPr>
      <t>【秋葉原</t>
    </r>
    <r>
      <rPr>
        <sz val="8"/>
        <color theme="1"/>
        <rFont val="맑은 고딕"/>
        <family val="2"/>
        <charset val="128"/>
        <scheme val="minor"/>
      </rPr>
      <t>・</t>
    </r>
    <r>
      <rPr>
        <sz val="8"/>
        <color theme="1"/>
        <rFont val="맑은 고딕"/>
        <family val="3"/>
        <charset val="129"/>
        <scheme val="minor"/>
      </rPr>
      <t>メイド</t>
    </r>
    <r>
      <rPr>
        <sz val="8"/>
        <color theme="1"/>
        <rFont val="맑은 고딕"/>
        <family val="2"/>
        <charset val="128"/>
        <scheme val="minor"/>
      </rPr>
      <t>・</t>
    </r>
    <r>
      <rPr>
        <sz val="8"/>
        <color theme="1"/>
        <rFont val="맑은 고딕"/>
        <family val="3"/>
        <charset val="129"/>
        <scheme val="minor"/>
      </rPr>
      <t>アイドル志望】</t>
    </r>
  </si>
  <si>
    <r>
      <t>宮</t>
    </r>
    <r>
      <rPr>
        <sz val="8"/>
        <color theme="1"/>
        <rFont val="맑은 고딕"/>
        <family val="2"/>
        <charset val="128"/>
        <scheme val="minor"/>
      </rPr>
      <t>沢</t>
    </r>
    <r>
      <rPr>
        <sz val="8"/>
        <color theme="1"/>
        <rFont val="맑은 고딕"/>
        <family val="3"/>
        <charset val="129"/>
        <scheme val="minor"/>
      </rPr>
      <t>ちはる/美澄玲衣/乙羽あむ/松岡美</t>
    </r>
    <r>
      <rPr>
        <sz val="8"/>
        <color theme="1"/>
        <rFont val="맑은 고딕"/>
        <family val="2"/>
        <charset val="128"/>
        <scheme val="minor"/>
      </rPr>
      <t>桜</t>
    </r>
  </si>
  <si>
    <r>
      <t>ゲリラ豪雨に降られた幼馴染の濡れ</t>
    </r>
    <r>
      <rPr>
        <sz val="8"/>
        <color theme="1"/>
        <rFont val="맑은 고딕"/>
        <family val="2"/>
        <charset val="128"/>
        <scheme val="minor"/>
      </rPr>
      <t>髪</t>
    </r>
    <r>
      <rPr>
        <sz val="8"/>
        <color theme="1"/>
        <rFont val="맑은 고딕"/>
        <family val="3"/>
        <charset val="129"/>
        <scheme val="minor"/>
      </rPr>
      <t>と透けブラに我慢できず…</t>
    </r>
  </si>
  <si>
    <r>
      <t>白石もも/</t>
    </r>
    <r>
      <rPr>
        <sz val="8"/>
        <color theme="1"/>
        <rFont val="맑은 고딕"/>
        <family val="2"/>
        <charset val="128"/>
        <scheme val="minor"/>
      </rPr>
      <t>渋</t>
    </r>
    <r>
      <rPr>
        <sz val="8"/>
        <color theme="1"/>
        <rFont val="맑은 고딕"/>
        <family val="3"/>
        <charset val="129"/>
        <scheme val="minor"/>
      </rPr>
      <t>谷あかり/</t>
    </r>
    <r>
      <rPr>
        <sz val="8"/>
        <color theme="1"/>
        <rFont val="맑은 고딕"/>
        <family val="2"/>
        <charset val="128"/>
        <scheme val="minor"/>
      </rPr>
      <t>楽</t>
    </r>
    <r>
      <rPr>
        <sz val="8"/>
        <color theme="1"/>
        <rFont val="맑은 고딕"/>
        <family val="3"/>
        <charset val="129"/>
        <scheme val="minor"/>
      </rPr>
      <t>園ミナ/七</t>
    </r>
    <r>
      <rPr>
        <sz val="8"/>
        <color theme="1"/>
        <rFont val="맑은 고딕"/>
        <family val="2"/>
        <charset val="128"/>
        <scheme val="minor"/>
      </rPr>
      <t>瀬</t>
    </r>
    <r>
      <rPr>
        <sz val="8"/>
        <color theme="1"/>
        <rFont val="맑은 고딕"/>
        <family val="3"/>
        <charset val="129"/>
        <scheme val="minor"/>
      </rPr>
      <t>シノン</t>
    </r>
  </si>
  <si>
    <r>
      <t>粘着スト</t>
    </r>
    <r>
      <rPr>
        <sz val="8"/>
        <color theme="1"/>
        <rFont val="맑은 고딕"/>
        <family val="2"/>
        <charset val="128"/>
        <scheme val="minor"/>
      </rPr>
      <t>ー</t>
    </r>
    <r>
      <rPr>
        <sz val="8"/>
        <color theme="1"/>
        <rFont val="맑은 고딕"/>
        <family val="3"/>
        <charset val="129"/>
        <scheme val="minor"/>
      </rPr>
      <t>カ</t>
    </r>
    <r>
      <rPr>
        <sz val="8"/>
        <color theme="1"/>
        <rFont val="맑은 고딕"/>
        <family val="2"/>
        <charset val="128"/>
        <scheme val="minor"/>
      </rPr>
      <t>ー</t>
    </r>
    <r>
      <rPr>
        <sz val="8"/>
        <color theme="1"/>
        <rFont val="맑은 고딕"/>
        <family val="3"/>
        <charset val="129"/>
        <scheme val="minor"/>
      </rPr>
      <t>Mの再</t>
    </r>
    <r>
      <rPr>
        <sz val="8"/>
        <color theme="1"/>
        <rFont val="맑은 고딕"/>
        <family val="2"/>
        <charset val="128"/>
        <scheme val="minor"/>
      </rPr>
      <t>会・</t>
    </r>
    <r>
      <rPr>
        <sz val="8"/>
        <color theme="1"/>
        <rFont val="맑은 고딕"/>
        <family val="3"/>
        <charset val="129"/>
        <scheme val="minor"/>
      </rPr>
      <t>自宅侵入記</t>
    </r>
    <r>
      <rPr>
        <sz val="8"/>
        <color theme="1"/>
        <rFont val="맑은 고딕"/>
        <family val="2"/>
        <charset val="128"/>
        <scheme val="minor"/>
      </rPr>
      <t>録</t>
    </r>
    <r>
      <rPr>
        <sz val="8"/>
        <color theme="1"/>
        <rFont val="맑은 고딕"/>
        <family val="3"/>
        <charset val="129"/>
        <scheme val="minor"/>
      </rPr>
      <t>＃113</t>
    </r>
    <r>
      <rPr>
        <sz val="8"/>
        <color theme="1"/>
        <rFont val="맑은 고딕"/>
        <family val="2"/>
        <charset val="128"/>
        <scheme val="minor"/>
      </rPr>
      <t>・</t>
    </r>
    <r>
      <rPr>
        <sz val="8"/>
        <color theme="1"/>
        <rFont val="맑은 고딕"/>
        <family val="3"/>
        <charset val="129"/>
        <scheme val="minor"/>
      </rPr>
      <t>114</t>
    </r>
  </si>
  <si>
    <r>
      <t>色狂い</t>
    </r>
    <r>
      <rPr>
        <sz val="8"/>
        <color theme="1"/>
        <rFont val="맑은 고딕"/>
        <family val="2"/>
        <charset val="128"/>
        <scheme val="minor"/>
      </rPr>
      <t>盗</t>
    </r>
    <r>
      <rPr>
        <sz val="8"/>
        <color theme="1"/>
        <rFont val="맑은 고딕"/>
        <family val="3"/>
        <charset val="129"/>
        <scheme val="minor"/>
      </rPr>
      <t>撮魔Wの二人同時パパ活記</t>
    </r>
    <r>
      <rPr>
        <sz val="8"/>
        <color theme="1"/>
        <rFont val="맑은 고딕"/>
        <family val="2"/>
        <charset val="128"/>
        <scheme val="minor"/>
      </rPr>
      <t>録</t>
    </r>
    <r>
      <rPr>
        <sz val="8"/>
        <color theme="1"/>
        <rFont val="맑은 고딕"/>
        <family val="3"/>
        <charset val="129"/>
        <scheme val="minor"/>
      </rPr>
      <t>＃31</t>
    </r>
    <r>
      <rPr>
        <sz val="8"/>
        <color theme="1"/>
        <rFont val="맑은 고딕"/>
        <family val="2"/>
        <charset val="128"/>
        <scheme val="minor"/>
      </rPr>
      <t>・</t>
    </r>
    <r>
      <rPr>
        <sz val="8"/>
        <color theme="1"/>
        <rFont val="맑은 고딕"/>
        <family val="3"/>
        <charset val="129"/>
        <scheme val="minor"/>
      </rPr>
      <t>32</t>
    </r>
  </si>
  <si>
    <r>
      <t>宇流木さら/</t>
    </r>
    <r>
      <rPr>
        <sz val="8"/>
        <color theme="1"/>
        <rFont val="맑은 고딕"/>
        <family val="2"/>
        <charset val="128"/>
        <scheme val="minor"/>
      </rPr>
      <t>宝</t>
    </r>
    <r>
      <rPr>
        <sz val="8"/>
        <color theme="1"/>
        <rFont val="맑은 고딕"/>
        <family val="3"/>
        <charset val="129"/>
        <scheme val="minor"/>
      </rPr>
      <t>田もなみ/松宮ひすい/織田花純</t>
    </r>
  </si>
  <si>
    <r>
      <t>【セラピスト】【クビレ】【巨乳＆美デカ尻】【４P援助】【無邪</t>
    </r>
    <r>
      <rPr>
        <sz val="8"/>
        <color theme="1"/>
        <rFont val="맑은 고딕"/>
        <family val="2"/>
        <charset val="128"/>
        <scheme val="minor"/>
      </rPr>
      <t>気</t>
    </r>
    <r>
      <rPr>
        <sz val="8"/>
        <color theme="1"/>
        <rFont val="맑은 고딕"/>
        <family val="3"/>
        <charset val="129"/>
        <scheme val="minor"/>
      </rPr>
      <t>SEX】Mちゃん＆Mちゃん</t>
    </r>
  </si>
  <si>
    <r>
      <t>【長身美女】【OL】【ペニス好き】【小</t>
    </r>
    <r>
      <rPr>
        <sz val="8"/>
        <color theme="1"/>
        <rFont val="맑은 고딕"/>
        <family val="2"/>
        <charset val="128"/>
        <scheme val="minor"/>
      </rPr>
      <t>悪</t>
    </r>
    <r>
      <rPr>
        <sz val="8"/>
        <color theme="1"/>
        <rFont val="맑은 고딕"/>
        <family val="3"/>
        <charset val="129"/>
        <scheme val="minor"/>
      </rPr>
      <t>魔精子搾り】【ハ</t>
    </r>
    <r>
      <rPr>
        <sz val="8"/>
        <color theme="1"/>
        <rFont val="맑은 고딕"/>
        <family val="2"/>
        <charset val="128"/>
        <scheme val="minor"/>
      </rPr>
      <t>ー</t>
    </r>
    <r>
      <rPr>
        <sz val="8"/>
        <color theme="1"/>
        <rFont val="맑은 고딕"/>
        <family val="3"/>
        <charset val="129"/>
        <scheme val="minor"/>
      </rPr>
      <t>レム３P】Mちゃん＆Mちゃん</t>
    </r>
  </si>
  <si>
    <r>
      <rPr>
        <sz val="8"/>
        <color theme="1"/>
        <rFont val="맑은 고딕"/>
        <family val="2"/>
        <charset val="128"/>
        <scheme val="minor"/>
      </rPr>
      <t>拝</t>
    </r>
    <r>
      <rPr>
        <sz val="8"/>
        <color theme="1"/>
        <rFont val="맑은 고딕"/>
        <family val="3"/>
        <charset val="129"/>
        <scheme val="minor"/>
      </rPr>
      <t>み倒してアナルのお願い！悶絶二穴FUCK激イキ昇天</t>
    </r>
    <phoneticPr fontId="26"/>
  </si>
  <si>
    <r>
      <t>仲良しW巨乳美女の露天</t>
    </r>
    <r>
      <rPr>
        <sz val="8"/>
        <color theme="1"/>
        <rFont val="맑은 고딕"/>
        <family val="2"/>
        <charset val="128"/>
        <scheme val="minor"/>
      </rPr>
      <t>温</t>
    </r>
    <r>
      <rPr>
        <sz val="8"/>
        <color theme="1"/>
        <rFont val="맑은 고딕"/>
        <family val="3"/>
        <charset val="129"/>
        <scheme val="minor"/>
      </rPr>
      <t>泉男喰い</t>
    </r>
    <phoneticPr fontId="26"/>
  </si>
  <si>
    <r>
      <t>希</t>
    </r>
    <r>
      <rPr>
        <sz val="8"/>
        <color theme="1"/>
        <rFont val="맑은 고딕"/>
        <family val="2"/>
        <charset val="128"/>
        <scheme val="minor"/>
      </rPr>
      <t>咲</t>
    </r>
    <r>
      <rPr>
        <sz val="8"/>
        <color theme="1"/>
        <rFont val="맑은 고딕"/>
        <family val="3"/>
        <charset val="129"/>
        <scheme val="minor"/>
      </rPr>
      <t>アリス 堀北</t>
    </r>
    <r>
      <rPr>
        <sz val="8"/>
        <color theme="1"/>
        <rFont val="맑은 고딕"/>
        <family val="2"/>
        <charset val="128"/>
        <scheme val="minor"/>
      </rPr>
      <t>実来</t>
    </r>
    <phoneticPr fontId="26"/>
  </si>
  <si>
    <r>
      <t>巨乳人妻によるギンギンの童貞君を優しく筆おろし「本</t>
    </r>
    <r>
      <rPr>
        <sz val="8"/>
        <color theme="1"/>
        <rFont val="맑은 고딕"/>
        <family val="2"/>
        <charset val="128"/>
        <scheme val="minor"/>
      </rPr>
      <t>当</t>
    </r>
    <r>
      <rPr>
        <sz val="8"/>
        <color theme="1"/>
        <rFont val="맑은 고딕"/>
        <family val="3"/>
        <charset val="129"/>
        <scheme val="minor"/>
      </rPr>
      <t>に私でいいのかしら？」8</t>
    </r>
    <phoneticPr fontId="26"/>
  </si>
  <si>
    <r>
      <t>神乳爆乳びんびん乳首妻と不倫</t>
    </r>
    <r>
      <rPr>
        <sz val="8"/>
        <color theme="1"/>
        <rFont val="맑은 고딕"/>
        <family val="2"/>
        <charset val="128"/>
        <scheme val="minor"/>
      </rPr>
      <t>温</t>
    </r>
    <r>
      <rPr>
        <sz val="8"/>
        <color theme="1"/>
        <rFont val="맑은 고딕"/>
        <family val="3"/>
        <charset val="129"/>
        <scheme val="minor"/>
      </rPr>
      <t>泉デ</t>
    </r>
    <r>
      <rPr>
        <sz val="8"/>
        <color theme="1"/>
        <rFont val="맑은 고딕"/>
        <family val="2"/>
        <charset val="128"/>
        <scheme val="minor"/>
      </rPr>
      <t>ー</t>
    </r>
    <r>
      <rPr>
        <sz val="8"/>
        <color theme="1"/>
        <rFont val="맑은 고딕"/>
        <family val="3"/>
        <charset val="129"/>
        <scheme val="minor"/>
      </rPr>
      <t>ト</t>
    </r>
    <phoneticPr fontId="26"/>
  </si>
  <si>
    <r>
      <t>無防備すぎる職場女子社員オナニ</t>
    </r>
    <r>
      <rPr>
        <sz val="8"/>
        <color theme="1"/>
        <rFont val="맑은 고딕"/>
        <family val="2"/>
        <charset val="128"/>
        <scheme val="minor"/>
      </rPr>
      <t>ー</t>
    </r>
    <r>
      <rPr>
        <sz val="8"/>
        <color theme="1"/>
        <rFont val="맑은 고딕"/>
        <family val="3"/>
        <charset val="129"/>
        <scheme val="minor"/>
      </rPr>
      <t>映像6</t>
    </r>
  </si>
  <si>
    <r>
      <t>素人OL多</t>
    </r>
    <r>
      <rPr>
        <sz val="8"/>
        <color theme="1"/>
        <rFont val="맑은 고딕"/>
        <family val="2"/>
        <charset val="128"/>
        <scheme val="minor"/>
      </rPr>
      <t>数</t>
    </r>
    <rPh sb="0" eb="2">
      <t>シロウト</t>
    </rPh>
    <rPh sb="4" eb="6">
      <t>タスウ</t>
    </rPh>
    <phoneticPr fontId="9"/>
  </si>
  <si>
    <r>
      <t>物色おじさんの交</t>
    </r>
    <r>
      <rPr>
        <sz val="8"/>
        <color theme="1"/>
        <rFont val="맑은 고딕"/>
        <family val="2"/>
        <charset val="128"/>
        <scheme val="minor"/>
      </rPr>
      <t>縁</t>
    </r>
    <r>
      <rPr>
        <sz val="8"/>
        <color theme="1"/>
        <rFont val="맑은 고딕"/>
        <family val="3"/>
        <charset val="129"/>
        <scheme val="minor"/>
      </rPr>
      <t>女子持ち</t>
    </r>
    <r>
      <rPr>
        <sz val="8"/>
        <color theme="1"/>
        <rFont val="맑은 고딕"/>
        <family val="2"/>
        <charset val="128"/>
        <scheme val="minor"/>
      </rPr>
      <t>帰</t>
    </r>
    <r>
      <rPr>
        <sz val="8"/>
        <color theme="1"/>
        <rFont val="맑은 고딕"/>
        <family val="3"/>
        <charset val="129"/>
        <scheme val="minor"/>
      </rPr>
      <t>り中出し8</t>
    </r>
  </si>
  <si>
    <r>
      <t>未●年援交ギャル多</t>
    </r>
    <r>
      <rPr>
        <sz val="8"/>
        <color theme="1"/>
        <rFont val="맑은 고딕"/>
        <family val="2"/>
        <charset val="128"/>
        <scheme val="minor"/>
      </rPr>
      <t>数</t>
    </r>
  </si>
  <si>
    <r>
      <t>毛深い</t>
    </r>
    <r>
      <rPr>
        <sz val="8"/>
        <color theme="1"/>
        <rFont val="맑은 고딕"/>
        <family val="2"/>
        <charset val="128"/>
        <scheme val="minor"/>
      </rPr>
      <t>発</t>
    </r>
    <r>
      <rPr>
        <sz val="8"/>
        <color theme="1"/>
        <rFont val="맑은 고딕"/>
        <family val="3"/>
        <charset val="129"/>
        <scheme val="minor"/>
      </rPr>
      <t>酵オマ○コ熟女4</t>
    </r>
  </si>
  <si>
    <r>
      <t>華山美玲　澤村レイコ　伊達美佐子　</t>
    </r>
    <r>
      <rPr>
        <sz val="8"/>
        <color theme="1"/>
        <rFont val="맑은 고딕"/>
        <family val="2"/>
        <charset val="128"/>
        <scheme val="minor"/>
      </rPr>
      <t>穂</t>
    </r>
    <r>
      <rPr>
        <sz val="8"/>
        <color theme="1"/>
        <rFont val="맑은 고딕"/>
        <family val="3"/>
        <charset val="129"/>
        <scheme val="minor"/>
      </rPr>
      <t>阪詩織　小田原信子　工藤彩乃　他</t>
    </r>
    <rPh sb="33" eb="34">
      <t>ホカ</t>
    </rPh>
    <phoneticPr fontId="9"/>
  </si>
  <si>
    <r>
      <t>色白もち肌むっちりエロボディ</t>
    </r>
    <r>
      <rPr>
        <sz val="8"/>
        <color theme="1"/>
        <rFont val="맑은 고딕"/>
        <family val="2"/>
        <charset val="128"/>
        <scheme val="minor"/>
      </rPr>
      <t>ー</t>
    </r>
    <r>
      <rPr>
        <sz val="8"/>
        <color theme="1"/>
        <rFont val="맑은 고딕"/>
        <family val="3"/>
        <charset val="129"/>
        <scheme val="minor"/>
      </rPr>
      <t>妻</t>
    </r>
  </si>
  <si>
    <r>
      <t>加藤朱美　柳川みどり　西野エリカ　　</t>
    </r>
    <r>
      <rPr>
        <sz val="8"/>
        <color theme="1"/>
        <rFont val="맑은 고딕"/>
        <family val="2"/>
        <charset val="128"/>
        <scheme val="minor"/>
      </rPr>
      <t>真</t>
    </r>
    <r>
      <rPr>
        <sz val="8"/>
        <color theme="1"/>
        <rFont val="맑은 고딕"/>
        <family val="3"/>
        <charset val="129"/>
        <scheme val="minor"/>
      </rPr>
      <t>矢志</t>
    </r>
    <r>
      <rPr>
        <sz val="8"/>
        <color theme="1"/>
        <rFont val="맑은 고딕"/>
        <family val="2"/>
        <charset val="128"/>
        <scheme val="minor"/>
      </rPr>
      <t>穂</t>
    </r>
    <r>
      <rPr>
        <sz val="8"/>
        <color theme="1"/>
        <rFont val="맑은 고딕"/>
        <family val="3"/>
        <charset val="129"/>
        <scheme val="minor"/>
      </rPr>
      <t>　藤村さゆり　</t>
    </r>
    <r>
      <rPr>
        <sz val="8"/>
        <color theme="1"/>
        <rFont val="맑은 고딕"/>
        <family val="2"/>
        <charset val="128"/>
        <scheme val="minor"/>
      </rPr>
      <t>黒</t>
    </r>
    <r>
      <rPr>
        <sz val="8"/>
        <color theme="1"/>
        <rFont val="맑은 고딕"/>
        <family val="3"/>
        <charset val="129"/>
        <scheme val="minor"/>
      </rPr>
      <t>崎エレナ　他</t>
    </r>
    <rPh sb="35" eb="36">
      <t>ホカ</t>
    </rPh>
    <phoneticPr fontId="9"/>
  </si>
  <si>
    <r>
      <t>絶頂人妻!30連</t>
    </r>
    <r>
      <rPr>
        <sz val="8"/>
        <color theme="1"/>
        <rFont val="맑은 고딕"/>
        <family val="2"/>
        <charset val="128"/>
        <scheme val="minor"/>
      </rPr>
      <t>発</t>
    </r>
    <r>
      <rPr>
        <sz val="8"/>
        <color theme="1"/>
        <rFont val="맑은 고딕"/>
        <family val="3"/>
        <charset val="129"/>
        <scheme val="minor"/>
      </rPr>
      <t>!!限界突破のオマ</t>
    </r>
    <r>
      <rPr>
        <sz val="8"/>
        <color theme="1"/>
        <rFont val="맑은 고딕"/>
        <family val="2"/>
        <charset val="128"/>
        <scheme val="minor"/>
      </rPr>
      <t>〇</t>
    </r>
    <r>
      <rPr>
        <sz val="8"/>
        <color theme="1"/>
        <rFont val="맑은 고딕"/>
        <family val="3"/>
        <charset val="129"/>
        <scheme val="minor"/>
      </rPr>
      <t>コに濃厚精子をたっぷり射精!!8時間SP</t>
    </r>
  </si>
  <si>
    <r>
      <rPr>
        <sz val="8"/>
        <color theme="1"/>
        <rFont val="맑은 고딕"/>
        <family val="2"/>
        <charset val="128"/>
        <scheme val="minor"/>
      </rPr>
      <t>清</t>
    </r>
    <r>
      <rPr>
        <sz val="8"/>
        <color theme="1"/>
        <rFont val="맑은 고딕"/>
        <family val="3"/>
        <charset val="129"/>
        <scheme val="minor"/>
      </rPr>
      <t>楚で敏感体質の</t>
    </r>
    <r>
      <rPr>
        <sz val="8"/>
        <color theme="1"/>
        <rFont val="맑은 고딕"/>
        <family val="2"/>
        <charset val="128"/>
        <scheme val="minor"/>
      </rPr>
      <t>奥様</t>
    </r>
    <r>
      <rPr>
        <sz val="8"/>
        <color theme="1"/>
        <rFont val="맑은 고딕"/>
        <family val="3"/>
        <charset val="129"/>
        <scheme val="minor"/>
      </rPr>
      <t>30名</t>
    </r>
  </si>
  <si>
    <r>
      <t>【マン毛の濃い人妻を集めました】毛が濃い女は男性ホルモンが多く性欲も激</t>
    </r>
    <r>
      <rPr>
        <sz val="8"/>
        <color theme="1"/>
        <rFont val="맑은 고딕"/>
        <family val="2"/>
        <charset val="128"/>
        <scheme val="minor"/>
      </rPr>
      <t>強</t>
    </r>
    <r>
      <rPr>
        <sz val="8"/>
        <color theme="1"/>
        <rFont val="맑은 고딕"/>
        <family val="3"/>
        <charset val="129"/>
        <scheme val="minor"/>
      </rPr>
      <t>！剛毛巨乳人妻と食い合い</t>
    </r>
    <r>
      <rPr>
        <sz val="8"/>
        <color theme="1"/>
        <rFont val="맑은 고딕"/>
        <family val="2"/>
        <charset val="128"/>
        <scheme val="minor"/>
      </rPr>
      <t>没</t>
    </r>
    <r>
      <rPr>
        <sz val="8"/>
        <color theme="1"/>
        <rFont val="맑은 고딕"/>
        <family val="3"/>
        <charset val="129"/>
        <scheme val="minor"/>
      </rPr>
      <t>頭野</t>
    </r>
    <r>
      <rPr>
        <sz val="8"/>
        <color theme="1"/>
        <rFont val="맑은 고딕"/>
        <family val="2"/>
        <charset val="128"/>
        <scheme val="minor"/>
      </rPr>
      <t>獣</t>
    </r>
    <r>
      <rPr>
        <sz val="8"/>
        <color theme="1"/>
        <rFont val="맑은 고딕"/>
        <family val="3"/>
        <charset val="129"/>
        <scheme val="minor"/>
      </rPr>
      <t>性交10人4時間2</t>
    </r>
  </si>
  <si>
    <r>
      <t>【人妻</t>
    </r>
    <r>
      <rPr>
        <sz val="8"/>
        <color theme="1"/>
        <rFont val="맑은 고딕"/>
        <family val="2"/>
        <charset val="128"/>
        <scheme val="minor"/>
      </rPr>
      <t>満</t>
    </r>
    <r>
      <rPr>
        <sz val="8"/>
        <color theme="1"/>
        <rFont val="맑은 고딕"/>
        <family val="3"/>
        <charset val="129"/>
        <scheme val="minor"/>
      </rPr>
      <t>足度100％マル秘整体！】街で噂の人妻が集う整体院　至福の手技！性的悶絶を繰り返す施術にリピ</t>
    </r>
    <r>
      <rPr>
        <sz val="8"/>
        <color theme="1"/>
        <rFont val="맑은 고딕"/>
        <family val="2"/>
        <charset val="128"/>
        <scheme val="minor"/>
      </rPr>
      <t>ー</t>
    </r>
    <r>
      <rPr>
        <sz val="8"/>
        <color theme="1"/>
        <rFont val="맑은 고딕"/>
        <family val="3"/>
        <charset val="129"/>
        <scheme val="minor"/>
      </rPr>
      <t>タ</t>
    </r>
    <r>
      <rPr>
        <sz val="8"/>
        <color theme="1"/>
        <rFont val="맑은 고딕"/>
        <family val="2"/>
        <charset val="128"/>
        <scheme val="minor"/>
      </rPr>
      <t>続</t>
    </r>
    <r>
      <rPr>
        <sz val="8"/>
        <color theme="1"/>
        <rFont val="맑은 고딕"/>
        <family val="3"/>
        <charset val="129"/>
        <scheme val="minor"/>
      </rPr>
      <t>出！！</t>
    </r>
  </si>
  <si>
    <r>
      <t>欲求不</t>
    </r>
    <r>
      <rPr>
        <sz val="8"/>
        <color theme="1"/>
        <rFont val="맑은 고딕"/>
        <family val="2"/>
        <charset val="128"/>
        <scheme val="minor"/>
      </rPr>
      <t>満</t>
    </r>
    <r>
      <rPr>
        <sz val="8"/>
        <color theme="1"/>
        <rFont val="맑은 고딕"/>
        <family val="3"/>
        <charset val="129"/>
        <scheme val="minor"/>
      </rPr>
      <t>の</t>
    </r>
    <r>
      <rPr>
        <sz val="8"/>
        <color theme="1"/>
        <rFont val="맑은 고딕"/>
        <family val="2"/>
        <charset val="128"/>
        <scheme val="minor"/>
      </rPr>
      <t>奥様</t>
    </r>
    <r>
      <rPr>
        <sz val="8"/>
        <color theme="1"/>
        <rFont val="맑은 고딕"/>
        <family val="3"/>
        <charset val="129"/>
        <scheme val="minor"/>
      </rPr>
      <t>10名</t>
    </r>
  </si>
  <si>
    <r>
      <t>都</t>
    </r>
    <r>
      <rPr>
        <sz val="8"/>
        <color theme="1"/>
        <rFont val="맑은 고딕"/>
        <family val="2"/>
        <charset val="128"/>
        <scheme val="minor"/>
      </rPr>
      <t>内</t>
    </r>
    <r>
      <rPr>
        <sz val="8"/>
        <color theme="1"/>
        <rFont val="맑은 고딕"/>
        <family val="3"/>
        <charset val="129"/>
        <scheme val="minor"/>
      </rPr>
      <t>某有名産婦人科 診察行</t>
    </r>
    <r>
      <rPr>
        <sz val="8"/>
        <color theme="1"/>
        <rFont val="맑은 고딕"/>
        <family val="2"/>
        <charset val="128"/>
        <scheme val="minor"/>
      </rPr>
      <t>為</t>
    </r>
    <r>
      <rPr>
        <sz val="8"/>
        <color theme="1"/>
        <rFont val="맑은 고딕"/>
        <family val="3"/>
        <charset val="129"/>
        <scheme val="minor"/>
      </rPr>
      <t>の</t>
    </r>
    <r>
      <rPr>
        <sz val="8"/>
        <color theme="1"/>
        <rFont val="맑은 고딕"/>
        <family val="2"/>
        <charset val="128"/>
        <scheme val="minor"/>
      </rPr>
      <t>実</t>
    </r>
    <r>
      <rPr>
        <sz val="8"/>
        <color theme="1"/>
        <rFont val="맑은 고딕"/>
        <family val="3"/>
        <charset val="129"/>
        <scheme val="minor"/>
      </rPr>
      <t>態！！分娩台で意識を失った人妻に種付け診察流出映像2</t>
    </r>
  </si>
  <si>
    <r>
      <t>債務者の妻。返</t>
    </r>
    <r>
      <rPr>
        <sz val="8"/>
        <color theme="1"/>
        <rFont val="맑은 고딕"/>
        <family val="2"/>
        <charset val="128"/>
        <scheme val="minor"/>
      </rPr>
      <t>済</t>
    </r>
    <r>
      <rPr>
        <sz val="8"/>
        <color theme="1"/>
        <rFont val="맑은 고딕"/>
        <family val="3"/>
        <charset val="129"/>
        <scheme val="minor"/>
      </rPr>
      <t>の</t>
    </r>
    <r>
      <rPr>
        <sz val="8"/>
        <color theme="1"/>
        <rFont val="맑은 고딕"/>
        <family val="2"/>
        <charset val="128"/>
        <scheme val="minor"/>
      </rPr>
      <t>為</t>
    </r>
    <r>
      <rPr>
        <sz val="8"/>
        <color theme="1"/>
        <rFont val="맑은 고딕"/>
        <family val="3"/>
        <charset val="129"/>
        <scheme val="minor"/>
      </rPr>
      <t>に止む無くカラダを捧ぐ女たち</t>
    </r>
  </si>
  <si>
    <r>
      <t>ファ</t>
    </r>
    <r>
      <rPr>
        <sz val="8"/>
        <color theme="1"/>
        <rFont val="맑은 고딕"/>
        <family val="2"/>
        <charset val="128"/>
        <scheme val="minor"/>
      </rPr>
      <t>ー</t>
    </r>
    <r>
      <rPr>
        <sz val="8"/>
        <color theme="1"/>
        <rFont val="맑은 고딕"/>
        <family val="3"/>
        <charset val="129"/>
        <scheme val="minor"/>
      </rPr>
      <t>ストクラス 絶品人妻ナンパ ベスト盤2 12人10時間</t>
    </r>
  </si>
  <si>
    <r>
      <t>某私</t>
    </r>
    <r>
      <rPr>
        <sz val="8"/>
        <color theme="1"/>
        <rFont val="맑은 고딕"/>
        <family val="2"/>
        <charset val="128"/>
        <scheme val="minor"/>
      </rPr>
      <t>鉄</t>
    </r>
    <r>
      <rPr>
        <sz val="8"/>
        <color theme="1"/>
        <rFont val="맑은 고딕"/>
        <family val="3"/>
        <charset val="129"/>
        <scheme val="minor"/>
      </rPr>
      <t>電車</t>
    </r>
    <r>
      <rPr>
        <sz val="8"/>
        <color theme="1"/>
        <rFont val="맑은 고딕"/>
        <family val="2"/>
        <charset val="128"/>
        <scheme val="minor"/>
      </rPr>
      <t>内</t>
    </r>
    <r>
      <rPr>
        <sz val="8"/>
        <color theme="1"/>
        <rFont val="맑은 고딕"/>
        <family val="3"/>
        <charset val="129"/>
        <scheme val="minor"/>
      </rPr>
      <t>での不合意性交!! 精液、体液をまき散らし白</t>
    </r>
    <r>
      <rPr>
        <sz val="8"/>
        <color theme="1"/>
        <rFont val="맑은 고딕"/>
        <family val="2"/>
        <charset val="128"/>
        <scheme val="minor"/>
      </rPr>
      <t>昼</t>
    </r>
    <r>
      <rPr>
        <sz val="8"/>
        <color theme="1"/>
        <rFont val="맑은 고딕"/>
        <family val="3"/>
        <charset val="129"/>
        <scheme val="minor"/>
      </rPr>
      <t>堂</t>
    </r>
    <r>
      <rPr>
        <sz val="8"/>
        <color theme="1"/>
        <rFont val="맑은 고딕"/>
        <family val="2"/>
        <charset val="128"/>
        <scheme val="minor"/>
      </rPr>
      <t>々</t>
    </r>
    <r>
      <rPr>
        <sz val="8"/>
        <color theme="1"/>
        <rFont val="맑은 고딕"/>
        <family val="3"/>
        <charset val="129"/>
        <scheme val="minor"/>
      </rPr>
      <t>と繰り</t>
    </r>
    <r>
      <rPr>
        <sz val="8"/>
        <color theme="1"/>
        <rFont val="맑은 고딕"/>
        <family val="2"/>
        <charset val="128"/>
        <scheme val="minor"/>
      </rPr>
      <t>広</t>
    </r>
    <r>
      <rPr>
        <sz val="8"/>
        <color theme="1"/>
        <rFont val="맑은 고딕"/>
        <family val="3"/>
        <charset val="129"/>
        <scheme val="minor"/>
      </rPr>
      <t>げられた車</t>
    </r>
    <r>
      <rPr>
        <sz val="8"/>
        <color theme="1"/>
        <rFont val="맑은 고딕"/>
        <family val="2"/>
        <charset val="128"/>
        <scheme val="minor"/>
      </rPr>
      <t>内</t>
    </r>
    <r>
      <rPr>
        <sz val="8"/>
        <color theme="1"/>
        <rFont val="맑은 고딕"/>
        <family val="3"/>
        <charset val="129"/>
        <scheme val="minor"/>
      </rPr>
      <t>は混沌を極める…</t>
    </r>
  </si>
  <si>
    <r>
      <t>偶然電車に</t>
    </r>
    <r>
      <rPr>
        <sz val="8"/>
        <color theme="1"/>
        <rFont val="맑은 고딕"/>
        <family val="2"/>
        <charset val="128"/>
        <scheme val="minor"/>
      </rPr>
      <t>乗</t>
    </r>
    <r>
      <rPr>
        <sz val="8"/>
        <color theme="1"/>
        <rFont val="맑은 고딕"/>
        <family val="3"/>
        <charset val="129"/>
        <scheme val="minor"/>
      </rPr>
      <t>り合わせた女性4名</t>
    </r>
  </si>
  <si>
    <r>
      <t>宿泊客の見知らぬ男と一夜の契りを交わす女</t>
    </r>
    <r>
      <rPr>
        <sz val="8"/>
        <color theme="1"/>
        <rFont val="맑은 고딕"/>
        <family val="2"/>
        <charset val="128"/>
        <scheme val="minor"/>
      </rPr>
      <t>将</t>
    </r>
    <r>
      <rPr>
        <sz val="8"/>
        <color theme="1"/>
        <rFont val="맑은 고딕"/>
        <family val="3"/>
        <charset val="129"/>
        <scheme val="minor"/>
      </rPr>
      <t>は淫らな行</t>
    </r>
    <r>
      <rPr>
        <sz val="8"/>
        <color theme="1"/>
        <rFont val="맑은 고딕"/>
        <family val="2"/>
        <charset val="128"/>
        <scheme val="minor"/>
      </rPr>
      <t>為</t>
    </r>
    <r>
      <rPr>
        <sz val="8"/>
        <color theme="1"/>
        <rFont val="맑은 고딕"/>
        <family val="3"/>
        <charset val="129"/>
        <scheme val="minor"/>
      </rPr>
      <t>に耽る　</t>
    </r>
    <r>
      <rPr>
        <sz val="8"/>
        <color theme="1"/>
        <rFont val="맑은 고딕"/>
        <family val="2"/>
        <charset val="128"/>
        <scheme val="minor"/>
      </rPr>
      <t>温</t>
    </r>
    <r>
      <rPr>
        <sz val="8"/>
        <color theme="1"/>
        <rFont val="맑은 고딕"/>
        <family val="3"/>
        <charset val="129"/>
        <scheme val="minor"/>
      </rPr>
      <t>泉旅館の女</t>
    </r>
    <r>
      <rPr>
        <sz val="8"/>
        <color theme="1"/>
        <rFont val="맑은 고딕"/>
        <family val="2"/>
        <charset val="128"/>
        <scheme val="minor"/>
      </rPr>
      <t>将</t>
    </r>
    <r>
      <rPr>
        <sz val="8"/>
        <color theme="1"/>
        <rFont val="맑은 고딕"/>
        <family val="3"/>
        <charset val="129"/>
        <scheme val="minor"/>
      </rPr>
      <t>と生性交</t>
    </r>
  </si>
  <si>
    <r>
      <t>美人女</t>
    </r>
    <r>
      <rPr>
        <sz val="8"/>
        <color theme="1"/>
        <rFont val="맑은 고딕"/>
        <family val="2"/>
        <charset val="128"/>
        <scheme val="minor"/>
      </rPr>
      <t>将</t>
    </r>
    <r>
      <rPr>
        <sz val="8"/>
        <color theme="1"/>
        <rFont val="맑은 고딕"/>
        <family val="3"/>
        <charset val="129"/>
        <scheme val="minor"/>
      </rPr>
      <t>6名</t>
    </r>
  </si>
  <si>
    <r>
      <t>二次</t>
    </r>
    <r>
      <rPr>
        <sz val="8"/>
        <color theme="1"/>
        <rFont val="맑은 고딕"/>
        <family val="2"/>
        <charset val="128"/>
        <scheme val="minor"/>
      </rPr>
      <t>会</t>
    </r>
    <r>
      <rPr>
        <sz val="8"/>
        <color theme="1"/>
        <rFont val="맑은 고딕"/>
        <family val="3"/>
        <charset val="129"/>
        <scheme val="minor"/>
      </rPr>
      <t>後フラフラになった熟女OLを自宅へ連れ</t>
    </r>
    <r>
      <rPr>
        <sz val="8"/>
        <color theme="1"/>
        <rFont val="맑은 고딕"/>
        <family val="2"/>
        <charset val="128"/>
        <scheme val="minor"/>
      </rPr>
      <t>込</t>
    </r>
    <r>
      <rPr>
        <sz val="8"/>
        <color theme="1"/>
        <rFont val="맑은 고딕"/>
        <family val="3"/>
        <charset val="129"/>
        <scheme val="minor"/>
      </rPr>
      <t>み熟れた豊</t>
    </r>
    <r>
      <rPr>
        <sz val="8"/>
        <color theme="1"/>
        <rFont val="맑은 고딕"/>
        <family val="2"/>
        <charset val="128"/>
        <scheme val="minor"/>
      </rPr>
      <t>満</t>
    </r>
    <r>
      <rPr>
        <sz val="8"/>
        <color theme="1"/>
        <rFont val="맑은 고딕"/>
        <family val="3"/>
        <charset val="129"/>
        <scheme val="minor"/>
      </rPr>
      <t>な身体に朝方まで中出しセックス</t>
    </r>
  </si>
  <si>
    <r>
      <t>性感開</t>
    </r>
    <r>
      <rPr>
        <sz val="8"/>
        <color theme="1"/>
        <rFont val="맑은 고딕"/>
        <family val="2"/>
        <charset val="128"/>
        <scheme val="minor"/>
      </rPr>
      <t>発</t>
    </r>
    <r>
      <rPr>
        <sz val="8"/>
        <color theme="1"/>
        <rFont val="맑은 고딕"/>
        <family val="3"/>
        <charset val="129"/>
        <scheme val="minor"/>
      </rPr>
      <t>オイルマッサ</t>
    </r>
    <r>
      <rPr>
        <sz val="8"/>
        <color theme="1"/>
        <rFont val="맑은 고딕"/>
        <family val="2"/>
        <charset val="128"/>
        <scheme val="minor"/>
      </rPr>
      <t>ー</t>
    </r>
    <r>
      <rPr>
        <sz val="8"/>
        <color theme="1"/>
        <rFont val="맑은 고딕"/>
        <family val="3"/>
        <charset val="129"/>
        <scheme val="minor"/>
      </rPr>
      <t>ジ　媚</t>
    </r>
    <r>
      <rPr>
        <sz val="8"/>
        <color theme="1"/>
        <rFont val="맑은 고딕"/>
        <family val="2"/>
        <charset val="128"/>
        <scheme val="minor"/>
      </rPr>
      <t>薬</t>
    </r>
    <r>
      <rPr>
        <sz val="8"/>
        <color theme="1"/>
        <rFont val="맑은 고딕"/>
        <family val="3"/>
        <charset val="129"/>
        <scheme val="minor"/>
      </rPr>
      <t>ガンギマリでド助平</t>
    </r>
    <r>
      <rPr>
        <sz val="8"/>
        <color theme="1"/>
        <rFont val="맑은 고딕"/>
        <family val="2"/>
        <charset val="128"/>
        <scheme val="minor"/>
      </rPr>
      <t>覚</t>
    </r>
    <r>
      <rPr>
        <sz val="8"/>
        <color theme="1"/>
        <rFont val="맑은 고딕"/>
        <family val="3"/>
        <charset val="129"/>
        <scheme val="minor"/>
      </rPr>
      <t>醒した【Hcup神乳爆尻の完璧な肉体】と猛烈FUCK！キメセクま</t>
    </r>
    <r>
      <rPr>
        <sz val="8"/>
        <color theme="1"/>
        <rFont val="맑은 고딕"/>
        <family val="2"/>
        <charset val="128"/>
        <scheme val="minor"/>
      </rPr>
      <t>〇</t>
    </r>
    <r>
      <rPr>
        <sz val="8"/>
        <color theme="1"/>
        <rFont val="맑은 고딕"/>
        <family val="3"/>
        <charset val="129"/>
        <scheme val="minor"/>
      </rPr>
      <t>こを責め</t>
    </r>
    <r>
      <rPr>
        <sz val="8"/>
        <color theme="1"/>
        <rFont val="맑은 고딕"/>
        <family val="2"/>
        <charset val="128"/>
        <scheme val="minor"/>
      </rPr>
      <t>続</t>
    </r>
    <r>
      <rPr>
        <sz val="8"/>
        <color theme="1"/>
        <rFont val="맑은 고딕"/>
        <family val="3"/>
        <charset val="129"/>
        <scheme val="minor"/>
      </rPr>
      <t>けるとあり得ないほどの大量潮吹き＆昇天アクメ！</t>
    </r>
    <r>
      <rPr>
        <sz val="8"/>
        <color theme="1"/>
        <rFont val="맑은 고딕"/>
        <family val="2"/>
        <charset val="128"/>
        <scheme val="minor"/>
      </rPr>
      <t>数</t>
    </r>
    <r>
      <rPr>
        <sz val="8"/>
        <color theme="1"/>
        <rFont val="맑은 고딕"/>
        <family val="3"/>
        <charset val="129"/>
        <scheme val="minor"/>
      </rPr>
      <t>えきれないほどイキ狂った神BODY【全7</t>
    </r>
    <r>
      <rPr>
        <sz val="8"/>
        <color theme="1"/>
        <rFont val="맑은 고딕"/>
        <family val="2"/>
        <charset val="128"/>
        <scheme val="minor"/>
      </rPr>
      <t>発</t>
    </r>
    <r>
      <rPr>
        <sz val="8"/>
        <color theme="1"/>
        <rFont val="맑은 고딕"/>
        <family val="3"/>
        <charset val="129"/>
        <scheme val="minor"/>
      </rPr>
      <t>射精】エロス</t>
    </r>
    <r>
      <rPr>
        <sz val="8"/>
        <color theme="1"/>
        <rFont val="맑은 고딕"/>
        <family val="2"/>
        <charset val="128"/>
        <scheme val="minor"/>
      </rPr>
      <t>覚</t>
    </r>
    <r>
      <rPr>
        <sz val="8"/>
        <color theme="1"/>
        <rFont val="맑은 고딕"/>
        <family val="3"/>
        <charset val="129"/>
        <scheme val="minor"/>
      </rPr>
      <t>醒キメパコ中毒SEX</t>
    </r>
  </si>
  <si>
    <r>
      <t>【8K超</t>
    </r>
    <r>
      <rPr>
        <sz val="8"/>
        <color theme="1"/>
        <rFont val="맑은 고딕"/>
        <family val="2"/>
        <charset val="128"/>
        <scheme val="minor"/>
      </rPr>
      <t>・</t>
    </r>
    <r>
      <rPr>
        <sz val="8"/>
        <color theme="1"/>
        <rFont val="맑은 고딕"/>
        <family val="3"/>
        <charset val="129"/>
        <scheme val="minor"/>
      </rPr>
      <t>超高</t>
    </r>
    <r>
      <rPr>
        <sz val="8"/>
        <color theme="1"/>
        <rFont val="맑은 고딕"/>
        <family val="2"/>
        <charset val="128"/>
        <scheme val="minor"/>
      </rPr>
      <t>画</t>
    </r>
    <r>
      <rPr>
        <sz val="8"/>
        <color theme="1"/>
        <rFont val="맑은 고딕"/>
        <family val="3"/>
        <charset val="129"/>
        <scheme val="minor"/>
      </rPr>
      <t>質VR】女性用風俗でやってきた義姉に誘惑されて…【絶</t>
    </r>
    <r>
      <rPr>
        <sz val="8"/>
        <color theme="1"/>
        <rFont val="맑은 고딕"/>
        <family val="2"/>
        <charset val="128"/>
        <scheme val="minor"/>
      </rPr>
      <t>対挿</t>
    </r>
    <r>
      <rPr>
        <sz val="8"/>
        <color theme="1"/>
        <rFont val="맑은 고딕"/>
        <family val="3"/>
        <charset val="129"/>
        <scheme val="minor"/>
      </rPr>
      <t>入NG】なのに勃起</t>
    </r>
    <r>
      <rPr>
        <sz val="8"/>
        <color theme="1"/>
        <rFont val="맑은 고딕"/>
        <family val="2"/>
        <charset val="128"/>
        <scheme val="minor"/>
      </rPr>
      <t>薬</t>
    </r>
    <r>
      <rPr>
        <sz val="8"/>
        <color theme="1"/>
        <rFont val="맑은 고딕"/>
        <family val="3"/>
        <charset val="129"/>
        <scheme val="minor"/>
      </rPr>
      <t>と媚</t>
    </r>
    <r>
      <rPr>
        <sz val="8"/>
        <color theme="1"/>
        <rFont val="맑은 고딕"/>
        <family val="2"/>
        <charset val="128"/>
        <scheme val="minor"/>
      </rPr>
      <t>薬</t>
    </r>
    <r>
      <rPr>
        <sz val="8"/>
        <color theme="1"/>
        <rFont val="맑은 고딕"/>
        <family val="3"/>
        <charset val="129"/>
        <scheme val="minor"/>
      </rPr>
      <t>を仕</t>
    </r>
    <r>
      <rPr>
        <sz val="8"/>
        <color theme="1"/>
        <rFont val="맑은 고딕"/>
        <family val="2"/>
        <charset val="128"/>
        <scheme val="minor"/>
      </rPr>
      <t>込</t>
    </r>
    <r>
      <rPr>
        <sz val="8"/>
        <color theme="1"/>
        <rFont val="맑은 고딕"/>
        <family val="3"/>
        <charset val="129"/>
        <scheme val="minor"/>
      </rPr>
      <t>まれ淫語＆痴女責め！</t>
    </r>
    <r>
      <rPr>
        <sz val="8"/>
        <color theme="1"/>
        <rFont val="맑은 고딕"/>
        <family val="2"/>
        <charset val="128"/>
        <scheme val="minor"/>
      </rPr>
      <t>強</t>
    </r>
    <r>
      <rPr>
        <sz val="8"/>
        <color theme="1"/>
        <rFont val="맑은 고딕"/>
        <family val="3"/>
        <charset val="129"/>
        <scheme val="minor"/>
      </rPr>
      <t>引にゴム無し生ハメで何度も中出し搾取された【全4</t>
    </r>
    <r>
      <rPr>
        <sz val="8"/>
        <color theme="1"/>
        <rFont val="맑은 고딕"/>
        <family val="2"/>
        <charset val="128"/>
        <scheme val="minor"/>
      </rPr>
      <t>発</t>
    </r>
    <r>
      <rPr>
        <sz val="8"/>
        <color theme="1"/>
        <rFont val="맑은 고딕"/>
        <family val="3"/>
        <charset val="129"/>
        <scheme val="minor"/>
      </rPr>
      <t>射精】キメセク</t>
    </r>
    <r>
      <rPr>
        <sz val="8"/>
        <color theme="1"/>
        <rFont val="맑은 고딕"/>
        <family val="2"/>
        <charset val="128"/>
        <scheme val="minor"/>
      </rPr>
      <t>強</t>
    </r>
    <r>
      <rPr>
        <sz val="8"/>
        <color theme="1"/>
        <rFont val="맑은 고딕"/>
        <family val="3"/>
        <charset val="129"/>
        <scheme val="minor"/>
      </rPr>
      <t>制勃起SEX…</t>
    </r>
  </si>
  <si>
    <r>
      <t>【8K】美巨乳肉感痴女</t>
    </r>
    <r>
      <rPr>
        <sz val="8"/>
        <color theme="1"/>
        <rFont val="맑은 고딕"/>
        <family val="2"/>
        <charset val="128"/>
        <scheme val="minor"/>
      </rPr>
      <t>姫</t>
    </r>
    <r>
      <rPr>
        <sz val="8"/>
        <color theme="1"/>
        <rFont val="맑은 고딕"/>
        <family val="3"/>
        <charset val="129"/>
        <scheme val="minor"/>
      </rPr>
      <t>の凄テクに男潮噴射！中出しOK無限</t>
    </r>
    <r>
      <rPr>
        <sz val="8"/>
        <color theme="1"/>
        <rFont val="맑은 고딕"/>
        <family val="2"/>
        <charset val="128"/>
        <scheme val="minor"/>
      </rPr>
      <t>発</t>
    </r>
    <r>
      <rPr>
        <sz val="8"/>
        <color theme="1"/>
        <rFont val="맑은 고딕"/>
        <family val="3"/>
        <charset val="129"/>
        <scheme val="minor"/>
      </rPr>
      <t>射M男</t>
    </r>
    <r>
      <rPr>
        <sz val="8"/>
        <color theme="1"/>
        <rFont val="맑은 고딕"/>
        <family val="2"/>
        <charset val="128"/>
        <scheme val="minor"/>
      </rPr>
      <t>専</t>
    </r>
    <r>
      <rPr>
        <sz val="8"/>
        <color theme="1"/>
        <rFont val="맑은 고딕"/>
        <family val="3"/>
        <charset val="129"/>
        <scheme val="minor"/>
      </rPr>
      <t>用ソ</t>
    </r>
    <r>
      <rPr>
        <sz val="8"/>
        <color theme="1"/>
        <rFont val="맑은 고딕"/>
        <family val="2"/>
        <charset val="128"/>
        <scheme val="minor"/>
      </rPr>
      <t>ー</t>
    </r>
    <r>
      <rPr>
        <sz val="8"/>
        <color theme="1"/>
        <rFont val="맑은 고딕"/>
        <family val="3"/>
        <charset val="129"/>
        <scheme val="minor"/>
      </rPr>
      <t>プランド</t>
    </r>
  </si>
  <si>
    <r>
      <t>【8K】激カワ童顔美巨乳の健全エステでキメセク！絶頂連</t>
    </r>
    <r>
      <rPr>
        <sz val="8"/>
        <color theme="1"/>
        <rFont val="맑은 고딕"/>
        <family val="2"/>
        <charset val="128"/>
        <scheme val="minor"/>
      </rPr>
      <t>発</t>
    </r>
    <r>
      <rPr>
        <sz val="8"/>
        <color theme="1"/>
        <rFont val="맑은 고딕"/>
        <family val="3"/>
        <charset val="129"/>
        <scheme val="minor"/>
      </rPr>
      <t>ガンギマリ</t>
    </r>
    <r>
      <rPr>
        <sz val="8"/>
        <color theme="1"/>
        <rFont val="맑은 고딕"/>
        <family val="2"/>
        <charset val="128"/>
        <scheme val="minor"/>
      </rPr>
      <t>嬢</t>
    </r>
    <r>
      <rPr>
        <sz val="8"/>
        <color theme="1"/>
        <rFont val="맑은 고딕"/>
        <family val="3"/>
        <charset val="129"/>
        <scheme val="minor"/>
      </rPr>
      <t>に容赦なくザ</t>
    </r>
    <r>
      <rPr>
        <sz val="8"/>
        <color theme="1"/>
        <rFont val="맑은 고딕"/>
        <family val="2"/>
        <charset val="128"/>
        <scheme val="minor"/>
      </rPr>
      <t>ー</t>
    </r>
    <r>
      <rPr>
        <sz val="8"/>
        <color theme="1"/>
        <rFont val="맑은 고딕"/>
        <family val="3"/>
        <charset val="129"/>
        <scheme val="minor"/>
      </rPr>
      <t>メン中出し</t>
    </r>
  </si>
  <si>
    <r>
      <t>【8K】おっぱい特化！神乳</t>
    </r>
    <r>
      <rPr>
        <sz val="8"/>
        <color theme="1"/>
        <rFont val="맑은 고딕"/>
        <family val="2"/>
        <charset val="128"/>
        <scheme val="minor"/>
      </rPr>
      <t>専</t>
    </r>
    <r>
      <rPr>
        <sz val="8"/>
        <color theme="1"/>
        <rFont val="맑은 고딕"/>
        <family val="3"/>
        <charset val="129"/>
        <scheme val="minor"/>
      </rPr>
      <t>門店！　超肉感的なJcup神乳泡</t>
    </r>
    <r>
      <rPr>
        <sz val="8"/>
        <color theme="1"/>
        <rFont val="맑은 고딕"/>
        <family val="2"/>
        <charset val="128"/>
        <scheme val="minor"/>
      </rPr>
      <t>姫</t>
    </r>
    <r>
      <rPr>
        <sz val="8"/>
        <color theme="1"/>
        <rFont val="맑은 고딕"/>
        <family val="3"/>
        <charset val="129"/>
        <scheme val="minor"/>
      </rPr>
      <t>によるOPPAIご奉仕スペシャル　無制限</t>
    </r>
    <r>
      <rPr>
        <sz val="8"/>
        <color theme="1"/>
        <rFont val="맑은 고딕"/>
        <family val="2"/>
        <charset val="128"/>
        <scheme val="minor"/>
      </rPr>
      <t>発</t>
    </r>
    <r>
      <rPr>
        <sz val="8"/>
        <color theme="1"/>
        <rFont val="맑은 고딕"/>
        <family val="3"/>
        <charset val="129"/>
        <scheme val="minor"/>
      </rPr>
      <t>射OK！ゴムNG！超最高級ソ</t>
    </r>
    <r>
      <rPr>
        <sz val="8"/>
        <color theme="1"/>
        <rFont val="맑은 고딕"/>
        <family val="2"/>
        <charset val="128"/>
        <scheme val="minor"/>
      </rPr>
      <t>ー</t>
    </r>
    <r>
      <rPr>
        <sz val="8"/>
        <color theme="1"/>
        <rFont val="맑은 고딕"/>
        <family val="3"/>
        <charset val="129"/>
        <scheme val="minor"/>
      </rPr>
      <t>プランド</t>
    </r>
  </si>
  <si>
    <r>
      <t>剛毛ギャルと自宅前の駐車場で密室汗だくゴム無し性交―</t>
    </r>
    <r>
      <rPr>
        <sz val="8"/>
        <color theme="1"/>
        <rFont val="맑은 고딕"/>
        <family val="2"/>
        <charset val="128"/>
        <scheme val="minor"/>
      </rPr>
      <t>狭</t>
    </r>
    <r>
      <rPr>
        <sz val="8"/>
        <color theme="1"/>
        <rFont val="맑은 고딕"/>
        <family val="3"/>
        <charset val="129"/>
        <scheme val="minor"/>
      </rPr>
      <t>い車</t>
    </r>
    <r>
      <rPr>
        <sz val="8"/>
        <color theme="1"/>
        <rFont val="맑은 고딕"/>
        <family val="2"/>
        <charset val="128"/>
        <scheme val="minor"/>
      </rPr>
      <t>内</t>
    </r>
    <r>
      <rPr>
        <sz val="8"/>
        <color theme="1"/>
        <rFont val="맑은 고딕"/>
        <family val="3"/>
        <charset val="129"/>
        <scheme val="minor"/>
      </rPr>
      <t>＆車外でハメ狂って連</t>
    </r>
    <r>
      <rPr>
        <sz val="8"/>
        <color theme="1"/>
        <rFont val="맑은 고딕"/>
        <family val="2"/>
        <charset val="128"/>
        <scheme val="minor"/>
      </rPr>
      <t>続</t>
    </r>
    <r>
      <rPr>
        <sz val="8"/>
        <color theme="1"/>
        <rFont val="맑은 고딕"/>
        <family val="3"/>
        <charset val="129"/>
        <scheme val="minor"/>
      </rPr>
      <t>中出し</t>
    </r>
    <r>
      <rPr>
        <sz val="8"/>
        <color theme="1"/>
        <rFont val="맑은 고딕"/>
        <family val="2"/>
        <charset val="128"/>
        <scheme val="minor"/>
      </rPr>
      <t>ー</t>
    </r>
  </si>
  <si>
    <r>
      <t>【8K】おっぱい特化！神乳</t>
    </r>
    <r>
      <rPr>
        <sz val="8"/>
        <color theme="1"/>
        <rFont val="맑은 고딕"/>
        <family val="2"/>
        <charset val="128"/>
        <scheme val="minor"/>
      </rPr>
      <t>専</t>
    </r>
    <r>
      <rPr>
        <sz val="8"/>
        <color theme="1"/>
        <rFont val="맑은 고딕"/>
        <family val="3"/>
        <charset val="129"/>
        <scheme val="minor"/>
      </rPr>
      <t>門店！　Jcup102cm神乳肉感ソ</t>
    </r>
    <r>
      <rPr>
        <sz val="8"/>
        <color theme="1"/>
        <rFont val="맑은 고딕"/>
        <family val="2"/>
        <charset val="128"/>
        <scheme val="minor"/>
      </rPr>
      <t>ー</t>
    </r>
    <r>
      <rPr>
        <sz val="8"/>
        <color theme="1"/>
        <rFont val="맑은 고딕"/>
        <family val="3"/>
        <charset val="129"/>
        <scheme val="minor"/>
      </rPr>
      <t>プ</t>
    </r>
    <r>
      <rPr>
        <sz val="8"/>
        <color theme="1"/>
        <rFont val="맑은 고딕"/>
        <family val="2"/>
        <charset val="128"/>
        <scheme val="minor"/>
      </rPr>
      <t>嬢</t>
    </r>
    <r>
      <rPr>
        <sz val="8"/>
        <color theme="1"/>
        <rFont val="맑은 고딕"/>
        <family val="3"/>
        <charset val="129"/>
        <scheme val="minor"/>
      </rPr>
      <t>による美爆乳フルコ</t>
    </r>
    <r>
      <rPr>
        <sz val="8"/>
        <color theme="1"/>
        <rFont val="맑은 고딕"/>
        <family val="2"/>
        <charset val="128"/>
        <scheme val="minor"/>
      </rPr>
      <t>ー</t>
    </r>
    <r>
      <rPr>
        <sz val="8"/>
        <color theme="1"/>
        <rFont val="맑은 고딕"/>
        <family val="3"/>
        <charset val="129"/>
        <scheme val="minor"/>
      </rPr>
      <t>ス！　無制限</t>
    </r>
    <r>
      <rPr>
        <sz val="8"/>
        <color theme="1"/>
        <rFont val="맑은 고딕"/>
        <family val="2"/>
        <charset val="128"/>
        <scheme val="minor"/>
      </rPr>
      <t>発</t>
    </r>
    <r>
      <rPr>
        <sz val="8"/>
        <color theme="1"/>
        <rFont val="맑은 고딕"/>
        <family val="3"/>
        <charset val="129"/>
        <scheme val="minor"/>
      </rPr>
      <t>射OK！ゴムNG！超最高級ソ</t>
    </r>
    <r>
      <rPr>
        <sz val="8"/>
        <color theme="1"/>
        <rFont val="맑은 고딕"/>
        <family val="2"/>
        <charset val="128"/>
        <scheme val="minor"/>
      </rPr>
      <t>ー</t>
    </r>
    <r>
      <rPr>
        <sz val="8"/>
        <color theme="1"/>
        <rFont val="맑은 고딕"/>
        <family val="3"/>
        <charset val="129"/>
        <scheme val="minor"/>
      </rPr>
      <t>プランド</t>
    </r>
  </si>
  <si>
    <r>
      <rPr>
        <sz val="8"/>
        <color theme="1"/>
        <rFont val="맑은 고딕"/>
        <family val="2"/>
        <charset val="128"/>
        <scheme val="minor"/>
      </rPr>
      <t>狭</t>
    </r>
    <r>
      <rPr>
        <sz val="8"/>
        <color theme="1"/>
        <rFont val="맑은 고딕"/>
        <family val="3"/>
        <charset val="129"/>
        <scheme val="minor"/>
      </rPr>
      <t>い車</t>
    </r>
    <r>
      <rPr>
        <sz val="8"/>
        <color theme="1"/>
        <rFont val="맑은 고딕"/>
        <family val="2"/>
        <charset val="128"/>
        <scheme val="minor"/>
      </rPr>
      <t>内</t>
    </r>
    <r>
      <rPr>
        <sz val="8"/>
        <color theme="1"/>
        <rFont val="맑은 고딕"/>
        <family val="3"/>
        <charset val="129"/>
        <scheme val="minor"/>
      </rPr>
      <t>で神BODY美巨乳彼女の激腰振り</t>
    </r>
    <r>
      <rPr>
        <sz val="8"/>
        <color theme="1"/>
        <rFont val="맑은 고딕"/>
        <family val="2"/>
        <charset val="128"/>
        <scheme val="minor"/>
      </rPr>
      <t>変</t>
    </r>
    <r>
      <rPr>
        <sz val="8"/>
        <color theme="1"/>
        <rFont val="맑은 고딕"/>
        <family val="3"/>
        <charset val="129"/>
        <scheme val="minor"/>
      </rPr>
      <t>態マ</t>
    </r>
    <r>
      <rPr>
        <sz val="8"/>
        <color theme="1"/>
        <rFont val="맑은 고딕"/>
        <family val="2"/>
        <charset val="128"/>
        <scheme val="minor"/>
      </rPr>
      <t>〇</t>
    </r>
    <r>
      <rPr>
        <sz val="8"/>
        <color theme="1"/>
        <rFont val="맑은 고딕"/>
        <family val="3"/>
        <charset val="129"/>
        <scheme val="minor"/>
      </rPr>
      <t>コに中出し＆顔射してヤリまくった　炎天下汗だくカ</t>
    </r>
    <r>
      <rPr>
        <sz val="8"/>
        <color theme="1"/>
        <rFont val="맑은 고딕"/>
        <family val="2"/>
        <charset val="128"/>
        <scheme val="minor"/>
      </rPr>
      <t>ー</t>
    </r>
    <r>
      <rPr>
        <sz val="8"/>
        <color theme="1"/>
        <rFont val="맑은 고딕"/>
        <family val="3"/>
        <charset val="129"/>
        <scheme val="minor"/>
      </rPr>
      <t>セックス</t>
    </r>
  </si>
  <si>
    <r>
      <t>終電逃した先輩を家に泊めたらノ</t>
    </r>
    <r>
      <rPr>
        <sz val="8"/>
        <color theme="1"/>
        <rFont val="맑은 고딕"/>
        <family val="2"/>
        <charset val="128"/>
        <scheme val="minor"/>
      </rPr>
      <t>ー</t>
    </r>
    <r>
      <rPr>
        <sz val="8"/>
        <color theme="1"/>
        <rFont val="맑은 고딕"/>
        <family val="3"/>
        <charset val="129"/>
        <scheme val="minor"/>
      </rPr>
      <t>パンノ</t>
    </r>
    <r>
      <rPr>
        <sz val="8"/>
        <color theme="1"/>
        <rFont val="맑은 고딕"/>
        <family val="2"/>
        <charset val="128"/>
        <scheme val="minor"/>
      </rPr>
      <t>ー</t>
    </r>
    <r>
      <rPr>
        <sz val="8"/>
        <color theme="1"/>
        <rFont val="맑은 고딕"/>
        <family val="3"/>
        <charset val="129"/>
        <scheme val="minor"/>
      </rPr>
      <t>ブラ！彼女がいるのにマン毛チラ見せ誘惑されて禁</t>
    </r>
    <r>
      <rPr>
        <sz val="8"/>
        <color theme="1"/>
        <rFont val="맑은 고딕"/>
        <family val="2"/>
        <charset val="128"/>
        <scheme val="minor"/>
      </rPr>
      <t>断</t>
    </r>
    <r>
      <rPr>
        <sz val="8"/>
        <color theme="1"/>
        <rFont val="맑은 고딕"/>
        <family val="3"/>
        <charset val="129"/>
        <scheme val="minor"/>
      </rPr>
      <t>のW浮</t>
    </r>
    <r>
      <rPr>
        <sz val="8"/>
        <color theme="1"/>
        <rFont val="맑은 고딕"/>
        <family val="2"/>
        <charset val="128"/>
        <scheme val="minor"/>
      </rPr>
      <t>気</t>
    </r>
    <r>
      <rPr>
        <sz val="8"/>
        <color theme="1"/>
        <rFont val="맑은 고딕"/>
        <family val="3"/>
        <charset val="129"/>
        <scheme val="minor"/>
      </rPr>
      <t>SEX！</t>
    </r>
  </si>
  <si>
    <r>
      <t>【8K】「もう射精してるってばぁ」追</t>
    </r>
    <r>
      <rPr>
        <sz val="8"/>
        <color theme="1"/>
        <rFont val="맑은 고딕"/>
        <family val="2"/>
        <charset val="128"/>
        <scheme val="minor"/>
      </rPr>
      <t>撃</t>
    </r>
    <r>
      <rPr>
        <sz val="8"/>
        <color theme="1"/>
        <rFont val="맑은 고딕"/>
        <family val="3"/>
        <charset val="129"/>
        <scheme val="minor"/>
      </rPr>
      <t>！追</t>
    </r>
    <r>
      <rPr>
        <sz val="8"/>
        <color theme="1"/>
        <rFont val="맑은 고딕"/>
        <family val="2"/>
        <charset val="128"/>
        <scheme val="minor"/>
      </rPr>
      <t>撃</t>
    </r>
    <r>
      <rPr>
        <sz val="8"/>
        <color theme="1"/>
        <rFont val="맑은 고딕"/>
        <family val="3"/>
        <charset val="129"/>
        <scheme val="minor"/>
      </rPr>
      <t>！追</t>
    </r>
    <r>
      <rPr>
        <sz val="8"/>
        <color theme="1"/>
        <rFont val="맑은 고딕"/>
        <family val="2"/>
        <charset val="128"/>
        <scheme val="minor"/>
      </rPr>
      <t>撃</t>
    </r>
    <r>
      <rPr>
        <sz val="8"/>
        <color theme="1"/>
        <rFont val="맑은 고딕"/>
        <family val="3"/>
        <charset val="129"/>
        <scheme val="minor"/>
      </rPr>
      <t>で射精しても止まらない男潮大量噴射！中出し回春エステ</t>
    </r>
  </si>
  <si>
    <r>
      <t>出張メンズエステでJcup神乳</t>
    </r>
    <r>
      <rPr>
        <sz val="8"/>
        <color theme="1"/>
        <rFont val="맑은 고딕"/>
        <family val="2"/>
        <charset val="128"/>
        <scheme val="minor"/>
      </rPr>
      <t>嬢</t>
    </r>
    <r>
      <rPr>
        <sz val="8"/>
        <color theme="1"/>
        <rFont val="맑은 고딕"/>
        <family val="3"/>
        <charset val="129"/>
        <scheme val="minor"/>
      </rPr>
      <t>が媚</t>
    </r>
    <r>
      <rPr>
        <sz val="8"/>
        <color theme="1"/>
        <rFont val="맑은 고딕"/>
        <family val="2"/>
        <charset val="128"/>
        <scheme val="minor"/>
      </rPr>
      <t>薬</t>
    </r>
    <r>
      <rPr>
        <sz val="8"/>
        <color theme="1"/>
        <rFont val="맑은 고딕"/>
        <family val="3"/>
        <charset val="129"/>
        <scheme val="minor"/>
      </rPr>
      <t>で</t>
    </r>
    <r>
      <rPr>
        <sz val="8"/>
        <color theme="1"/>
        <rFont val="맑은 고딕"/>
        <family val="2"/>
        <charset val="128"/>
        <scheme val="minor"/>
      </rPr>
      <t>発</t>
    </r>
    <r>
      <rPr>
        <sz val="8"/>
        <color theme="1"/>
        <rFont val="맑은 고딕"/>
        <family val="3"/>
        <charset val="129"/>
        <scheme val="minor"/>
      </rPr>
      <t>情＆淫</t>
    </r>
    <r>
      <rPr>
        <sz val="8"/>
        <color theme="1"/>
        <rFont val="맑은 고딕"/>
        <family val="2"/>
        <charset val="128"/>
        <scheme val="minor"/>
      </rPr>
      <t>乱</t>
    </r>
    <r>
      <rPr>
        <sz val="8"/>
        <color theme="1"/>
        <rFont val="맑은 고딕"/>
        <family val="3"/>
        <charset val="129"/>
        <scheme val="minor"/>
      </rPr>
      <t>開花！欲望全開超絶腰振り中出し顔射SEX　超キメセク</t>
    </r>
  </si>
  <si>
    <r>
      <t>【８K超肉感特化VR】極</t>
    </r>
    <r>
      <rPr>
        <sz val="8"/>
        <color theme="1"/>
        <rFont val="맑은 고딕"/>
        <family val="2"/>
        <charset val="128"/>
        <scheme val="minor"/>
      </rPr>
      <t>・変</t>
    </r>
    <r>
      <rPr>
        <sz val="8"/>
        <color theme="1"/>
        <rFont val="맑은 고딕"/>
        <family val="3"/>
        <charset val="129"/>
        <scheme val="minor"/>
      </rPr>
      <t>態ママが</t>
    </r>
    <r>
      <rPr>
        <sz val="8"/>
        <color theme="1"/>
        <rFont val="맑은 고딕"/>
        <family val="2"/>
        <charset val="128"/>
        <scheme val="minor"/>
      </rPr>
      <t>毎</t>
    </r>
    <r>
      <rPr>
        <sz val="8"/>
        <color theme="1"/>
        <rFont val="맑은 고딕"/>
        <family val="3"/>
        <charset val="129"/>
        <scheme val="minor"/>
      </rPr>
      <t>朝●すのは成長期の息子！いいこいいこで愛情たっぷり【</t>
    </r>
    <r>
      <rPr>
        <sz val="8"/>
        <color theme="1"/>
        <rFont val="맑은 고딕"/>
        <family val="2"/>
        <charset val="128"/>
        <scheme val="minor"/>
      </rPr>
      <t>変</t>
    </r>
    <r>
      <rPr>
        <sz val="8"/>
        <color theme="1"/>
        <rFont val="맑은 고딕"/>
        <family val="3"/>
        <charset val="129"/>
        <scheme val="minor"/>
      </rPr>
      <t>態】鬼グラインドザ</t>
    </r>
    <r>
      <rPr>
        <sz val="8"/>
        <color theme="1"/>
        <rFont val="맑은 고딕"/>
        <family val="2"/>
        <charset val="128"/>
        <scheme val="minor"/>
      </rPr>
      <t>ー</t>
    </r>
    <r>
      <rPr>
        <sz val="8"/>
        <color theme="1"/>
        <rFont val="맑은 고딕"/>
        <family val="3"/>
        <charset val="129"/>
        <scheme val="minor"/>
      </rPr>
      <t>メン搾取性交!!　倉多まお</t>
    </r>
  </si>
  <si>
    <r>
      <t>【８K</t>
    </r>
    <r>
      <rPr>
        <sz val="8"/>
        <color theme="1"/>
        <rFont val="맑은 고딕"/>
        <family val="2"/>
        <charset val="128"/>
        <scheme val="minor"/>
      </rPr>
      <t>圧</t>
    </r>
    <r>
      <rPr>
        <sz val="8"/>
        <color theme="1"/>
        <rFont val="맑은 고딕"/>
        <family val="3"/>
        <charset val="129"/>
        <scheme val="minor"/>
      </rPr>
      <t>倒的超肉感特化】神乳Jカップむっちむちメタボディはエロ偏差値高めで何度も何度もザ</t>
    </r>
    <r>
      <rPr>
        <sz val="8"/>
        <color theme="1"/>
        <rFont val="맑은 고딕"/>
        <family val="2"/>
        <charset val="128"/>
        <scheme val="minor"/>
      </rPr>
      <t>ー</t>
    </r>
    <r>
      <rPr>
        <sz val="8"/>
        <color theme="1"/>
        <rFont val="맑은 고딕"/>
        <family val="3"/>
        <charset val="129"/>
        <scheme val="minor"/>
      </rPr>
      <t>メンを絞り取り求めあう…</t>
    </r>
  </si>
  <si>
    <r>
      <t>【超肉感追尾特化】ザ</t>
    </r>
    <r>
      <rPr>
        <sz val="8"/>
        <color theme="1"/>
        <rFont val="맑은 고딕"/>
        <family val="2"/>
        <charset val="128"/>
        <scheme val="minor"/>
      </rPr>
      <t>ー</t>
    </r>
    <r>
      <rPr>
        <sz val="8"/>
        <color theme="1"/>
        <rFont val="맑은 고딕"/>
        <family val="3"/>
        <charset val="129"/>
        <scheme val="minor"/>
      </rPr>
      <t>メン</t>
    </r>
    <r>
      <rPr>
        <sz val="8"/>
        <color theme="1"/>
        <rFont val="맑은 고딕"/>
        <family val="2"/>
        <charset val="128"/>
        <scheme val="minor"/>
      </rPr>
      <t>・</t>
    </r>
    <r>
      <rPr>
        <sz val="8"/>
        <color theme="1"/>
        <rFont val="맑은 고딕"/>
        <family val="3"/>
        <charset val="129"/>
        <scheme val="minor"/>
      </rPr>
      <t>プ●デタ</t>
    </r>
    <r>
      <rPr>
        <sz val="8"/>
        <color theme="1"/>
        <rFont val="맑은 고딕"/>
        <family val="2"/>
        <charset val="128"/>
        <scheme val="minor"/>
      </rPr>
      <t>ー・</t>
    </r>
    <r>
      <rPr>
        <sz val="8"/>
        <color theme="1"/>
        <rFont val="맑은 고딕"/>
        <family val="3"/>
        <charset val="129"/>
        <scheme val="minor"/>
      </rPr>
      <t>ギャル!!快</t>
    </r>
    <r>
      <rPr>
        <sz val="8"/>
        <color theme="1"/>
        <rFont val="맑은 고딕"/>
        <family val="2"/>
        <charset val="128"/>
        <scheme val="minor"/>
      </rPr>
      <t>楽</t>
    </r>
    <r>
      <rPr>
        <sz val="8"/>
        <color theme="1"/>
        <rFont val="맑은 고딕"/>
        <family val="3"/>
        <charset val="129"/>
        <scheme val="minor"/>
      </rPr>
      <t>を求め</t>
    </r>
    <r>
      <rPr>
        <sz val="8"/>
        <color theme="1"/>
        <rFont val="맑은 고딕"/>
        <family val="2"/>
        <charset val="128"/>
        <scheme val="minor"/>
      </rPr>
      <t>続</t>
    </r>
    <r>
      <rPr>
        <sz val="8"/>
        <color theme="1"/>
        <rFont val="맑은 고딕"/>
        <family val="3"/>
        <charset val="129"/>
        <scheme val="minor"/>
      </rPr>
      <t>けるSEXモンスタ</t>
    </r>
    <r>
      <rPr>
        <sz val="8"/>
        <color theme="1"/>
        <rFont val="맑은 고딕"/>
        <family val="2"/>
        <charset val="128"/>
        <scheme val="minor"/>
      </rPr>
      <t>ー</t>
    </r>
    <r>
      <rPr>
        <sz val="8"/>
        <color theme="1"/>
        <rFont val="맑은 고딕"/>
        <family val="3"/>
        <charset val="129"/>
        <scheme val="minor"/>
      </rPr>
      <t>から何度も何度も搾取されたボク…</t>
    </r>
  </si>
  <si>
    <r>
      <t>【８Kバブリ</t>
    </r>
    <r>
      <rPr>
        <sz val="8"/>
        <color theme="1"/>
        <rFont val="맑은 고딕"/>
        <family val="2"/>
        <charset val="128"/>
        <scheme val="minor"/>
      </rPr>
      <t>ー</t>
    </r>
    <r>
      <rPr>
        <sz val="8"/>
        <color theme="1"/>
        <rFont val="맑은 고딕"/>
        <family val="3"/>
        <charset val="129"/>
        <scheme val="minor"/>
      </rPr>
      <t>ストロング!!】極</t>
    </r>
    <r>
      <rPr>
        <sz val="8"/>
        <color theme="1"/>
        <rFont val="맑은 고딕"/>
        <family val="2"/>
        <charset val="128"/>
        <scheme val="minor"/>
      </rPr>
      <t>・</t>
    </r>
    <r>
      <rPr>
        <sz val="8"/>
        <color theme="1"/>
        <rFont val="맑은 고딕"/>
        <family val="3"/>
        <charset val="129"/>
        <scheme val="minor"/>
      </rPr>
      <t>無間快</t>
    </r>
    <r>
      <rPr>
        <sz val="8"/>
        <color theme="1"/>
        <rFont val="맑은 고딕"/>
        <family val="2"/>
        <charset val="128"/>
        <scheme val="minor"/>
      </rPr>
      <t>楽</t>
    </r>
    <r>
      <rPr>
        <sz val="8"/>
        <color theme="1"/>
        <rFont val="맑은 고딕"/>
        <family val="3"/>
        <charset val="129"/>
        <scheme val="minor"/>
      </rPr>
      <t>コ</t>
    </r>
    <r>
      <rPr>
        <sz val="8"/>
        <color theme="1"/>
        <rFont val="맑은 고딕"/>
        <family val="2"/>
        <charset val="128"/>
        <scheme val="minor"/>
      </rPr>
      <t>ー</t>
    </r>
    <r>
      <rPr>
        <sz val="8"/>
        <color theme="1"/>
        <rFont val="맑은 고딕"/>
        <family val="3"/>
        <charset val="129"/>
        <scheme val="minor"/>
      </rPr>
      <t>スで７６分間責められ</t>
    </r>
    <r>
      <rPr>
        <sz val="8"/>
        <color theme="1"/>
        <rFont val="맑은 고딕"/>
        <family val="2"/>
        <charset val="128"/>
        <scheme val="minor"/>
      </rPr>
      <t>抜</t>
    </r>
    <r>
      <rPr>
        <sz val="8"/>
        <color theme="1"/>
        <rFont val="맑은 고딕"/>
        <family val="3"/>
        <charset val="129"/>
        <scheme val="minor"/>
      </rPr>
      <t>かれっぱなし!!【超肉感即エロ特化】２２</t>
    </r>
    <r>
      <rPr>
        <sz val="8"/>
        <color theme="1"/>
        <rFont val="맑은 고딕"/>
        <family val="2"/>
        <charset val="128"/>
        <scheme val="minor"/>
      </rPr>
      <t>発</t>
    </r>
    <r>
      <rPr>
        <sz val="8"/>
        <color theme="1"/>
        <rFont val="맑은 고딕"/>
        <family val="3"/>
        <charset val="129"/>
        <scheme val="minor"/>
      </rPr>
      <t>出すまで</t>
    </r>
    <r>
      <rPr>
        <sz val="8"/>
        <color theme="1"/>
        <rFont val="맑은 고딕"/>
        <family val="2"/>
        <charset val="128"/>
        <scheme val="minor"/>
      </rPr>
      <t>帰</t>
    </r>
    <r>
      <rPr>
        <sz val="8"/>
        <color theme="1"/>
        <rFont val="맑은 고딕"/>
        <family val="3"/>
        <charset val="129"/>
        <scheme val="minor"/>
      </rPr>
      <t>えれないメンエス　</t>
    </r>
  </si>
  <si>
    <r>
      <t>【超肉感追尾特化】テンアゲむっちり痴女に逆ナンされて夜が明けるまで何度も何度も【痙攣激イキ】車</t>
    </r>
    <r>
      <rPr>
        <sz val="8"/>
        <color theme="1"/>
        <rFont val="맑은 고딕"/>
        <family val="2"/>
        <charset val="128"/>
        <scheme val="minor"/>
      </rPr>
      <t>内</t>
    </r>
    <r>
      <rPr>
        <sz val="8"/>
        <color theme="1"/>
        <rFont val="맑은 고딕"/>
        <family val="3"/>
        <charset val="129"/>
        <scheme val="minor"/>
      </rPr>
      <t>激震!カ</t>
    </r>
    <r>
      <rPr>
        <sz val="8"/>
        <color theme="1"/>
        <rFont val="맑은 고딕"/>
        <family val="2"/>
        <charset val="128"/>
        <scheme val="minor"/>
      </rPr>
      <t>ー</t>
    </r>
    <r>
      <rPr>
        <sz val="8"/>
        <color theme="1"/>
        <rFont val="맑은 고딕"/>
        <family val="3"/>
        <charset val="129"/>
        <scheme val="minor"/>
      </rPr>
      <t>セックス!!</t>
    </r>
  </si>
  <si>
    <r>
      <rPr>
        <sz val="8"/>
        <color theme="1"/>
        <rFont val="맑은 고딕"/>
        <family val="2"/>
        <charset val="128"/>
        <scheme val="minor"/>
      </rPr>
      <t>脱</t>
    </r>
    <r>
      <rPr>
        <sz val="8"/>
        <color theme="1"/>
        <rFont val="맑은 고딕"/>
        <family val="3"/>
        <charset val="129"/>
        <scheme val="minor"/>
      </rPr>
      <t>いだら凄い初めての彼女</t>
    </r>
  </si>
  <si>
    <r>
      <t>【VR】『絶景！夢アングルVR』わ●せつ行</t>
    </r>
    <r>
      <rPr>
        <sz val="8"/>
        <color theme="1"/>
        <rFont val="맑은 고딕"/>
        <family val="2"/>
        <charset val="128"/>
        <scheme val="minor"/>
      </rPr>
      <t>為対</t>
    </r>
    <r>
      <rPr>
        <sz val="8"/>
        <color theme="1"/>
        <rFont val="맑은 고딕"/>
        <family val="3"/>
        <charset val="129"/>
        <scheme val="minor"/>
      </rPr>
      <t>策で護身術道場に通う女子●生との夢のパンチラ</t>
    </r>
    <r>
      <rPr>
        <sz val="8"/>
        <color theme="1"/>
        <rFont val="맑은 고딕"/>
        <family val="2"/>
        <charset val="128"/>
        <scheme val="minor"/>
      </rPr>
      <t>乱</t>
    </r>
    <r>
      <rPr>
        <sz val="8"/>
        <color theme="1"/>
        <rFont val="맑은 고딕"/>
        <family val="3"/>
        <charset val="129"/>
        <scheme val="minor"/>
      </rPr>
      <t>取り!!居</t>
    </r>
    <r>
      <rPr>
        <sz val="8"/>
        <color theme="1"/>
        <rFont val="맑은 고딕"/>
        <family val="2"/>
        <charset val="128"/>
        <scheme val="minor"/>
      </rPr>
      <t>残</t>
    </r>
    <r>
      <rPr>
        <sz val="8"/>
        <color theme="1"/>
        <rFont val="맑은 고딕"/>
        <family val="3"/>
        <charset val="129"/>
        <scheme val="minor"/>
      </rPr>
      <t>り練習中に勃起に</t>
    </r>
    <r>
      <rPr>
        <sz val="8"/>
        <color theme="1"/>
        <rFont val="맑은 고딕"/>
        <family val="2"/>
        <charset val="128"/>
        <scheme val="minor"/>
      </rPr>
      <t>気</t>
    </r>
    <r>
      <rPr>
        <sz val="8"/>
        <color theme="1"/>
        <rFont val="맑은 고딕"/>
        <family val="3"/>
        <charset val="129"/>
        <scheme val="minor"/>
      </rPr>
      <t>づいた彼女は顔を</t>
    </r>
    <r>
      <rPr>
        <sz val="8"/>
        <color theme="1"/>
        <rFont val="맑은 고딕"/>
        <family val="2"/>
        <charset val="128"/>
        <scheme val="minor"/>
      </rPr>
      <t>真</t>
    </r>
    <r>
      <rPr>
        <sz val="8"/>
        <color theme="1"/>
        <rFont val="맑은 고딕"/>
        <family val="3"/>
        <charset val="129"/>
        <scheme val="minor"/>
      </rPr>
      <t>っ赤にしながら…【Mちゃん】</t>
    </r>
  </si>
  <si>
    <r>
      <t>●撮魔の</t>
    </r>
    <r>
      <rPr>
        <sz val="8"/>
        <color theme="1"/>
        <rFont val="맑은 고딕"/>
        <family val="2"/>
        <charset val="128"/>
        <scheme val="minor"/>
      </rPr>
      <t>気</t>
    </r>
    <r>
      <rPr>
        <sz val="8"/>
        <color theme="1"/>
        <rFont val="맑은 고딕"/>
        <family val="3"/>
        <charset val="129"/>
        <scheme val="minor"/>
      </rPr>
      <t>持ち</t>
    </r>
    <r>
      <rPr>
        <sz val="8"/>
        <color theme="1"/>
        <rFont val="맑은 고딕"/>
        <family val="2"/>
        <charset val="128"/>
        <scheme val="minor"/>
      </rPr>
      <t>悪</t>
    </r>
    <r>
      <rPr>
        <sz val="8"/>
        <color theme="1"/>
        <rFont val="맑은 고딕"/>
        <family val="3"/>
        <charset val="129"/>
        <scheme val="minor"/>
      </rPr>
      <t>くて大嫌いな義父にヤラれ</t>
    </r>
    <r>
      <rPr>
        <sz val="8"/>
        <color theme="1"/>
        <rFont val="맑은 고딕"/>
        <family val="2"/>
        <charset val="128"/>
        <scheme val="minor"/>
      </rPr>
      <t>毎</t>
    </r>
    <r>
      <rPr>
        <sz val="8"/>
        <color theme="1"/>
        <rFont val="맑은 고딕"/>
        <family val="3"/>
        <charset val="129"/>
        <scheme val="minor"/>
      </rPr>
      <t>日狂ったようにイカされて</t>
    </r>
    <r>
      <rPr>
        <sz val="8"/>
        <color theme="1"/>
        <rFont val="맑은 고딕"/>
        <family val="2"/>
        <charset val="128"/>
        <scheme val="minor"/>
      </rPr>
      <t>・・・</t>
    </r>
    <r>
      <rPr>
        <sz val="8"/>
        <color theme="1"/>
        <rFont val="맑은 고딕"/>
        <family val="3"/>
        <charset val="129"/>
        <scheme val="minor"/>
      </rPr>
      <t>。</t>
    </r>
  </si>
  <si>
    <r>
      <t>失</t>
    </r>
    <r>
      <rPr>
        <sz val="8"/>
        <color theme="1"/>
        <rFont val="맑은 고딕"/>
        <family val="2"/>
        <charset val="128"/>
        <scheme val="minor"/>
      </rPr>
      <t>楽</t>
    </r>
    <r>
      <rPr>
        <sz val="8"/>
        <color theme="1"/>
        <rFont val="맑은 고딕"/>
        <family val="3"/>
        <charset val="129"/>
        <scheme val="minor"/>
      </rPr>
      <t>園性交―繰り返す密</t>
    </r>
    <r>
      <rPr>
        <sz val="8"/>
        <color theme="1"/>
        <rFont val="맑은 고딕"/>
        <family val="2"/>
        <charset val="128"/>
        <scheme val="minor"/>
      </rPr>
      <t>会</t>
    </r>
    <r>
      <rPr>
        <sz val="8"/>
        <color theme="1"/>
        <rFont val="맑은 고딕"/>
        <family val="3"/>
        <charset val="129"/>
        <scheme val="minor"/>
      </rPr>
      <t>、深まる愛…禁</t>
    </r>
    <r>
      <rPr>
        <sz val="8"/>
        <color theme="1"/>
        <rFont val="맑은 고딕"/>
        <family val="2"/>
        <charset val="128"/>
        <scheme val="minor"/>
      </rPr>
      <t>断</t>
    </r>
    <r>
      <rPr>
        <sz val="8"/>
        <color theme="1"/>
        <rFont val="맑은 고딕"/>
        <family val="3"/>
        <charset val="129"/>
        <scheme val="minor"/>
      </rPr>
      <t>不倫―</t>
    </r>
  </si>
  <si>
    <r>
      <t>【SSS級美女限定】【素人個撮】タダマンセフレとヤリ放題ハメ放題SEX　美人</t>
    </r>
    <r>
      <rPr>
        <sz val="8"/>
        <color theme="1"/>
        <rFont val="맑은 고딕"/>
        <family val="2"/>
        <charset val="128"/>
        <scheme val="minor"/>
      </rPr>
      <t>・</t>
    </r>
    <r>
      <rPr>
        <sz val="8"/>
        <color theme="1"/>
        <rFont val="맑은 고딕"/>
        <family val="3"/>
        <charset val="129"/>
        <scheme val="minor"/>
      </rPr>
      <t>巨乳</t>
    </r>
    <r>
      <rPr>
        <sz val="8"/>
        <color theme="1"/>
        <rFont val="맑은 고딕"/>
        <family val="2"/>
        <charset val="128"/>
        <scheme val="minor"/>
      </rPr>
      <t>・</t>
    </r>
    <r>
      <rPr>
        <sz val="8"/>
        <color theme="1"/>
        <rFont val="맑은 고딕"/>
        <family val="3"/>
        <charset val="129"/>
        <scheme val="minor"/>
      </rPr>
      <t>潮吹き</t>
    </r>
    <r>
      <rPr>
        <sz val="8"/>
        <color theme="1"/>
        <rFont val="맑은 고딕"/>
        <family val="2"/>
        <charset val="128"/>
        <scheme val="minor"/>
      </rPr>
      <t>・</t>
    </r>
    <r>
      <rPr>
        <sz val="8"/>
        <color theme="1"/>
        <rFont val="맑은 고딕"/>
        <family val="3"/>
        <charset val="129"/>
        <scheme val="minor"/>
      </rPr>
      <t>ハメ撮り</t>
    </r>
    <r>
      <rPr>
        <sz val="8"/>
        <color theme="1"/>
        <rFont val="맑은 고딕"/>
        <family val="2"/>
        <charset val="128"/>
        <scheme val="minor"/>
      </rPr>
      <t>・</t>
    </r>
    <r>
      <rPr>
        <sz val="8"/>
        <color theme="1"/>
        <rFont val="맑은 고딕"/>
        <family val="3"/>
        <charset val="129"/>
        <scheme val="minor"/>
      </rPr>
      <t>パイズリ</t>
    </r>
    <r>
      <rPr>
        <sz val="8"/>
        <color theme="1"/>
        <rFont val="맑은 고딕"/>
        <family val="2"/>
        <charset val="128"/>
        <scheme val="minor"/>
      </rPr>
      <t>・</t>
    </r>
    <r>
      <rPr>
        <sz val="8"/>
        <color theme="1"/>
        <rFont val="맑은 고딕"/>
        <family val="3"/>
        <charset val="129"/>
        <scheme val="minor"/>
      </rPr>
      <t>イチャラブ</t>
    </r>
    <r>
      <rPr>
        <sz val="8"/>
        <color theme="1"/>
        <rFont val="맑은 고딕"/>
        <family val="2"/>
        <charset val="128"/>
        <scheme val="minor"/>
      </rPr>
      <t>・</t>
    </r>
    <r>
      <rPr>
        <sz val="8"/>
        <color theme="1"/>
        <rFont val="맑은 고딕"/>
        <family val="3"/>
        <charset val="129"/>
        <scheme val="minor"/>
      </rPr>
      <t>お姉さん</t>
    </r>
    <r>
      <rPr>
        <sz val="8"/>
        <color theme="1"/>
        <rFont val="맑은 고딕"/>
        <family val="2"/>
        <charset val="128"/>
        <scheme val="minor"/>
      </rPr>
      <t>・</t>
    </r>
    <r>
      <rPr>
        <sz val="8"/>
        <color theme="1"/>
        <rFont val="맑은 고딕"/>
        <family val="3"/>
        <charset val="129"/>
        <scheme val="minor"/>
      </rPr>
      <t>個人撮影</t>
    </r>
    <r>
      <rPr>
        <sz val="8"/>
        <color theme="1"/>
        <rFont val="맑은 고딕"/>
        <family val="2"/>
        <charset val="128"/>
        <scheme val="minor"/>
      </rPr>
      <t>・</t>
    </r>
    <r>
      <rPr>
        <sz val="8"/>
        <color theme="1"/>
        <rFont val="맑은 고딕"/>
        <family val="3"/>
        <charset val="129"/>
        <scheme val="minor"/>
      </rPr>
      <t>素人</t>
    </r>
    <r>
      <rPr>
        <sz val="8"/>
        <color theme="1"/>
        <rFont val="맑은 고딕"/>
        <family val="2"/>
        <charset val="128"/>
        <scheme val="minor"/>
      </rPr>
      <t>・</t>
    </r>
    <r>
      <rPr>
        <sz val="8"/>
        <color theme="1"/>
        <rFont val="맑은 고딕"/>
        <family val="3"/>
        <charset val="129"/>
        <scheme val="minor"/>
      </rPr>
      <t>中出し</t>
    </r>
    <r>
      <rPr>
        <sz val="8"/>
        <color theme="1"/>
        <rFont val="맑은 고딕"/>
        <family val="2"/>
        <charset val="128"/>
        <scheme val="minor"/>
      </rPr>
      <t>・</t>
    </r>
    <r>
      <rPr>
        <sz val="8"/>
        <color theme="1"/>
        <rFont val="맑은 고딕"/>
        <family val="3"/>
        <charset val="129"/>
        <scheme val="minor"/>
      </rPr>
      <t>モデル</t>
    </r>
    <r>
      <rPr>
        <sz val="8"/>
        <color theme="1"/>
        <rFont val="맑은 고딕"/>
        <family val="2"/>
        <charset val="128"/>
        <scheme val="minor"/>
      </rPr>
      <t>・</t>
    </r>
    <r>
      <rPr>
        <sz val="8"/>
        <color theme="1"/>
        <rFont val="맑은 고딕"/>
        <family val="3"/>
        <charset val="129"/>
        <scheme val="minor"/>
      </rPr>
      <t>騎</t>
    </r>
    <r>
      <rPr>
        <sz val="8"/>
        <color theme="1"/>
        <rFont val="맑은 고딕"/>
        <family val="2"/>
        <charset val="128"/>
        <scheme val="minor"/>
      </rPr>
      <t>乗</t>
    </r>
    <r>
      <rPr>
        <sz val="8"/>
        <color theme="1"/>
        <rFont val="맑은 고딕"/>
        <family val="3"/>
        <charset val="129"/>
        <scheme val="minor"/>
      </rPr>
      <t>位</t>
    </r>
    <r>
      <rPr>
        <sz val="8"/>
        <color theme="1"/>
        <rFont val="맑은 고딕"/>
        <family val="2"/>
        <charset val="128"/>
        <scheme val="minor"/>
      </rPr>
      <t>・</t>
    </r>
    <r>
      <rPr>
        <sz val="8"/>
        <color theme="1"/>
        <rFont val="맑은 고딕"/>
        <family val="3"/>
        <charset val="129"/>
        <scheme val="minor"/>
      </rPr>
      <t>どスケベ</t>
    </r>
    <r>
      <rPr>
        <sz val="8"/>
        <color theme="1"/>
        <rFont val="맑은 고딕"/>
        <family val="2"/>
        <charset val="128"/>
        <scheme val="minor"/>
      </rPr>
      <t>・</t>
    </r>
    <r>
      <rPr>
        <sz val="8"/>
        <color theme="1"/>
        <rFont val="맑은 고딕"/>
        <family val="3"/>
        <charset val="129"/>
        <scheme val="minor"/>
      </rPr>
      <t>おもちゃ</t>
    </r>
    <r>
      <rPr>
        <sz val="8"/>
        <color theme="1"/>
        <rFont val="맑은 고딕"/>
        <family val="2"/>
        <charset val="128"/>
        <scheme val="minor"/>
      </rPr>
      <t>・</t>
    </r>
    <r>
      <rPr>
        <sz val="8"/>
        <color theme="1"/>
        <rFont val="맑은 고딕"/>
        <family val="3"/>
        <charset val="129"/>
        <scheme val="minor"/>
      </rPr>
      <t>コスプレ</t>
    </r>
  </si>
  <si>
    <r>
      <rPr>
        <sz val="8"/>
        <color theme="1"/>
        <rFont val="맑은 고딕"/>
        <family val="2"/>
        <charset val="128"/>
        <scheme val="minor"/>
      </rPr>
      <t>亜</t>
    </r>
    <r>
      <rPr>
        <sz val="8"/>
        <color theme="1"/>
        <rFont val="맑은 고딕"/>
        <family val="3"/>
        <charset val="129"/>
        <scheme val="minor"/>
      </rPr>
      <t>里沙</t>
    </r>
  </si>
  <si>
    <r>
      <t>菜</t>
    </r>
    <r>
      <rPr>
        <sz val="8"/>
        <color theme="1"/>
        <rFont val="맑은 고딕"/>
        <family val="2"/>
        <charset val="128"/>
        <scheme val="minor"/>
      </rPr>
      <t>緒</t>
    </r>
  </si>
  <si>
    <r>
      <t xml:space="preserve">羽田 </t>
    </r>
    <r>
      <rPr>
        <sz val="8"/>
        <color theme="1"/>
        <rFont val="맑은 고딕"/>
        <family val="2"/>
        <charset val="128"/>
        <scheme val="minor"/>
      </rPr>
      <t>亜</t>
    </r>
    <r>
      <rPr>
        <sz val="8"/>
        <color theme="1"/>
        <rFont val="맑은 고딕"/>
        <family val="3"/>
        <charset val="129"/>
        <scheme val="minor"/>
      </rPr>
      <t>里沙</t>
    </r>
  </si>
  <si>
    <r>
      <t>日野 七</t>
    </r>
    <r>
      <rPr>
        <sz val="8"/>
        <color theme="1"/>
        <rFont val="맑은 고딕"/>
        <family val="2"/>
        <charset val="128"/>
        <scheme val="minor"/>
      </rPr>
      <t>緒</t>
    </r>
  </si>
  <si>
    <r>
      <t>ロ●</t>
    </r>
    <r>
      <rPr>
        <sz val="8"/>
        <rFont val="맑은 고딕"/>
        <family val="3"/>
        <charset val="128"/>
        <scheme val="minor"/>
      </rPr>
      <t>専</t>
    </r>
    <r>
      <rPr>
        <sz val="8"/>
        <rFont val="맑은 고딕"/>
        <family val="3"/>
        <charset val="129"/>
        <scheme val="minor"/>
      </rPr>
      <t>科 幼性</t>
    </r>
    <r>
      <rPr>
        <sz val="8"/>
        <rFont val="맑은 고딕"/>
        <family val="3"/>
        <charset val="128"/>
        <scheme val="minor"/>
      </rPr>
      <t>発</t>
    </r>
    <r>
      <rPr>
        <sz val="8"/>
        <rFont val="맑은 고딕"/>
        <family val="3"/>
        <charset val="129"/>
        <scheme val="minor"/>
      </rPr>
      <t>見！空前絶後のド淫</t>
    </r>
    <r>
      <rPr>
        <sz val="8"/>
        <rFont val="맑은 고딕"/>
        <family val="3"/>
        <charset val="128"/>
        <scheme val="minor"/>
      </rPr>
      <t>乱</t>
    </r>
    <r>
      <rPr>
        <sz val="8"/>
        <rFont val="맑은 고딕"/>
        <family val="3"/>
        <charset val="129"/>
        <scheme val="minor"/>
      </rPr>
      <t>パイパンお漏らし娘捕獲！りょうちゃん　</t>
    </r>
    <phoneticPr fontId="18"/>
  </si>
  <si>
    <r>
      <t>ロ●</t>
    </r>
    <r>
      <rPr>
        <sz val="8"/>
        <rFont val="맑은 고딕"/>
        <family val="3"/>
        <charset val="128"/>
        <scheme val="minor"/>
      </rPr>
      <t>専</t>
    </r>
    <r>
      <rPr>
        <sz val="8"/>
        <rFont val="맑은 고딕"/>
        <family val="3"/>
        <charset val="129"/>
        <scheme val="minor"/>
      </rPr>
      <t>科 J●まんまんまん交 おじさんチ●ポでお泊りハメ撮り中出しSEX ななみ　</t>
    </r>
    <phoneticPr fontId="18"/>
  </si>
  <si>
    <r>
      <t>男の精子全部</t>
    </r>
    <r>
      <rPr>
        <sz val="8"/>
        <rFont val="맑은 고딕"/>
        <family val="3"/>
        <charset val="128"/>
        <scheme val="minor"/>
      </rPr>
      <t>抜</t>
    </r>
    <r>
      <rPr>
        <sz val="8"/>
        <rFont val="맑은 고딕"/>
        <family val="3"/>
        <charset val="129"/>
        <scheme val="minor"/>
      </rPr>
      <t>く！ごっくんフェラチオ4時間vol.02</t>
    </r>
    <phoneticPr fontId="18"/>
  </si>
  <si>
    <r>
      <t>女子●</t>
    </r>
    <r>
      <rPr>
        <sz val="8"/>
        <rFont val="맑은 고딕"/>
        <family val="3"/>
        <charset val="128"/>
        <scheme val="minor"/>
      </rPr>
      <t>学</t>
    </r>
    <r>
      <rPr>
        <sz val="8"/>
        <rFont val="맑은 고딕"/>
        <family val="3"/>
        <charset val="129"/>
        <scheme val="minor"/>
      </rPr>
      <t>生監●悲</t>
    </r>
    <r>
      <rPr>
        <sz val="8"/>
        <rFont val="맑은 고딕"/>
        <family val="3"/>
        <charset val="128"/>
        <scheme val="minor"/>
      </rPr>
      <t>惨</t>
    </r>
    <r>
      <rPr>
        <sz val="8"/>
        <rFont val="맑은 고딕"/>
        <family val="3"/>
        <charset val="129"/>
        <scheme val="minor"/>
      </rPr>
      <t>映像4時間～薄暗い部屋で記憶が無くなるまで中出しされた日～</t>
    </r>
    <phoneticPr fontId="18"/>
  </si>
  <si>
    <r>
      <t>ロ●</t>
    </r>
    <r>
      <rPr>
        <sz val="8"/>
        <rFont val="맑은 고딕"/>
        <family val="3"/>
        <charset val="128"/>
        <scheme val="minor"/>
      </rPr>
      <t>ー</t>
    </r>
    <r>
      <rPr>
        <sz val="8"/>
        <rFont val="맑은 고딕"/>
        <family val="3"/>
        <charset val="129"/>
        <scheme val="minor"/>
      </rPr>
      <t>タ美少女をハメ撮りする猥褻オジサンの記</t>
    </r>
    <r>
      <rPr>
        <sz val="8"/>
        <rFont val="맑은 고딕"/>
        <family val="3"/>
        <charset val="128"/>
        <scheme val="minor"/>
      </rPr>
      <t>録</t>
    </r>
    <r>
      <rPr>
        <sz val="8"/>
        <rFont val="맑은 고딕"/>
        <family val="3"/>
        <charset val="129"/>
        <scheme val="minor"/>
      </rPr>
      <t>映像</t>
    </r>
    <phoneticPr fontId="18"/>
  </si>
  <si>
    <r>
      <t>セックス嫌いの妻が20万円の媚●でエロが爆</t>
    </r>
    <r>
      <rPr>
        <sz val="8"/>
        <color theme="1"/>
        <rFont val="맑은 고딕"/>
        <family val="2"/>
        <charset val="129"/>
        <scheme val="minor"/>
      </rPr>
      <t>発</t>
    </r>
    <phoneticPr fontId="5"/>
  </si>
  <si>
    <r>
      <t>末</t>
    </r>
    <r>
      <rPr>
        <sz val="8"/>
        <color theme="1"/>
        <rFont val="맑은 고딕"/>
        <family val="2"/>
        <charset val="129"/>
        <scheme val="minor"/>
      </rPr>
      <t>広</t>
    </r>
    <r>
      <rPr>
        <sz val="8"/>
        <color theme="1"/>
        <rFont val="맑은 고딕"/>
        <family val="3"/>
        <charset val="129"/>
        <scheme val="minor"/>
      </rPr>
      <t>純</t>
    </r>
    <rPh sb="0" eb="2">
      <t>スエヒロ</t>
    </rPh>
    <rPh sb="2" eb="3">
      <t>ジュン</t>
    </rPh>
    <phoneticPr fontId="13"/>
  </si>
  <si>
    <r>
      <t>里親として夫と年の</t>
    </r>
    <r>
      <rPr>
        <sz val="8"/>
        <color theme="1"/>
        <rFont val="맑은 고딕"/>
        <family val="2"/>
        <charset val="129"/>
        <scheme val="minor"/>
      </rPr>
      <t>変</t>
    </r>
    <r>
      <rPr>
        <sz val="8"/>
        <color theme="1"/>
        <rFont val="맑은 고딕"/>
        <family val="3"/>
        <charset val="129"/>
        <scheme val="minor"/>
      </rPr>
      <t>わらない息子を引き取った母</t>
    </r>
    <phoneticPr fontId="5"/>
  </si>
  <si>
    <r>
      <t>引退したのでもう絶</t>
    </r>
    <r>
      <rPr>
        <sz val="8"/>
        <color theme="1"/>
        <rFont val="맑은 고딕"/>
        <family val="2"/>
        <charset val="129"/>
        <scheme val="minor"/>
      </rPr>
      <t>対</t>
    </r>
    <r>
      <rPr>
        <sz val="8"/>
        <color theme="1"/>
        <rFont val="맑은 고딕"/>
        <family val="3"/>
        <charset val="129"/>
        <scheme val="minor"/>
      </rPr>
      <t>に見れない最高にエロかった女優</t>
    </r>
    <phoneticPr fontId="5"/>
  </si>
  <si>
    <r>
      <t>七</t>
    </r>
    <r>
      <rPr>
        <sz val="8"/>
        <color theme="1"/>
        <rFont val="맑은 고딕"/>
        <family val="2"/>
        <charset val="129"/>
        <scheme val="minor"/>
      </rPr>
      <t>瀬</t>
    </r>
    <r>
      <rPr>
        <sz val="8"/>
        <color theme="1"/>
        <rFont val="맑은 고딕"/>
        <family val="3"/>
        <charset val="129"/>
        <scheme val="minor"/>
      </rPr>
      <t>いおり/</t>
    </r>
    <r>
      <rPr>
        <sz val="8"/>
        <color theme="1"/>
        <rFont val="맑은 고딕"/>
        <family val="2"/>
        <charset val="129"/>
        <scheme val="minor"/>
      </rPr>
      <t>児</t>
    </r>
    <r>
      <rPr>
        <sz val="8"/>
        <color theme="1"/>
        <rFont val="맑은 고딕"/>
        <family val="3"/>
        <charset val="129"/>
        <scheme val="minor"/>
      </rPr>
      <t>玉れな/佐伯由美香</t>
    </r>
    <phoneticPr fontId="5"/>
  </si>
  <si>
    <r>
      <t>素人</t>
    </r>
    <r>
      <rPr>
        <sz val="8"/>
        <color theme="1"/>
        <rFont val="맑은 고딕"/>
        <family val="2"/>
        <charset val="129"/>
        <scheme val="minor"/>
      </rPr>
      <t>奥</t>
    </r>
    <r>
      <rPr>
        <sz val="8"/>
        <color theme="1"/>
        <rFont val="맑은 고딕"/>
        <family val="3"/>
        <charset val="129"/>
        <scheme val="minor"/>
      </rPr>
      <t>さんとホテルでしっぽり中出し不倫セックス</t>
    </r>
    <phoneticPr fontId="5"/>
  </si>
  <si>
    <r>
      <t>エッチな言葉を連</t>
    </r>
    <r>
      <rPr>
        <sz val="8"/>
        <color theme="1"/>
        <rFont val="맑은 고딕"/>
        <family val="2"/>
        <charset val="129"/>
        <scheme val="minor"/>
      </rPr>
      <t>発</t>
    </r>
    <r>
      <rPr>
        <sz val="8"/>
        <color theme="1"/>
        <rFont val="맑은 고딕"/>
        <family val="3"/>
        <charset val="129"/>
        <scheme val="minor"/>
      </rPr>
      <t>してくる痴女と生ハメセックス8人</t>
    </r>
    <phoneticPr fontId="5"/>
  </si>
  <si>
    <r>
      <t xml:space="preserve">【142센티미터 미소 메카와 미니엄 미소녀는 파칭 </t>
    </r>
    <r>
      <rPr>
        <sz val="8"/>
        <color theme="1"/>
        <rFont val="맑은 고딕"/>
        <family val="3"/>
        <charset val="128"/>
        <scheme val="minor"/>
      </rPr>
      <t>〇</t>
    </r>
    <r>
      <rPr>
        <sz val="8"/>
        <color theme="1"/>
        <rFont val="맑은 고딕"/>
        <family val="3"/>
        <charset val="129"/>
        <scheme val="minor"/>
      </rPr>
      <t>스! ? 작은 민감한 마</t>
    </r>
    <r>
      <rPr>
        <sz val="8"/>
        <color theme="1"/>
        <rFont val="맑은 고딕"/>
        <family val="3"/>
        <charset val="128"/>
        <scheme val="minor"/>
      </rPr>
      <t>〇</t>
    </r>
    <r>
      <rPr>
        <sz val="8"/>
        <color theme="1"/>
        <rFont val="맑은 고딕"/>
        <family val="3"/>
        <charset val="129"/>
        <scheme val="minor"/>
      </rPr>
      <t>코를 망가진 가치이키 퍽] 몸집이 작은 몸에 숨겨진 압도적인 성욕! 이 여자의 에로, 바로 늪! 떡 피부 몸을 전마 비난 × 기절 고정 바이브! ! 최고 지나가는 풀뿌루 아름다운 엉덩이가 날뛰고, 목소리가 시들 때까지 헐떡이는 계속! ! 장 쟌바리바리! 생 파코 시마쿠리의 3 실전! ! ! 【나마 하메 틱톡】【미사키】</t>
    </r>
    <phoneticPr fontId="3" type="noConversion"/>
  </si>
  <si>
    <r>
      <t>신</t>
    </r>
    <r>
      <rPr>
        <sz val="8"/>
        <color theme="1"/>
        <rFont val="맑은 고딕"/>
        <family val="3"/>
        <charset val="128"/>
        <scheme val="minor"/>
      </rPr>
      <t>・</t>
    </r>
    <r>
      <rPr>
        <sz val="8"/>
        <color theme="1"/>
        <rFont val="맑은 고딕"/>
        <family val="3"/>
        <charset val="129"/>
        <scheme val="minor"/>
      </rPr>
      <t>여성의 숙녀 유야 농후 촉촉한 고급 소프 오우라 마나미</t>
    </r>
  </si>
  <si>
    <r>
      <t xml:space="preserve">남성 탈모 살롱 </t>
    </r>
    <r>
      <rPr>
        <sz val="8"/>
        <color theme="1"/>
        <rFont val="맑은 고딕"/>
        <family val="3"/>
        <charset val="128"/>
        <scheme val="minor"/>
      </rPr>
      <t>♯</t>
    </r>
    <r>
      <rPr>
        <sz val="8"/>
        <color theme="1"/>
        <rFont val="맑은 고딕"/>
        <family val="3"/>
        <charset val="129"/>
        <scheme val="minor"/>
      </rPr>
      <t xml:space="preserve"> VIO 시술 </t>
    </r>
    <r>
      <rPr>
        <sz val="8"/>
        <color theme="1"/>
        <rFont val="맑은 고딕"/>
        <family val="3"/>
        <charset val="128"/>
        <scheme val="minor"/>
      </rPr>
      <t>♯</t>
    </r>
    <r>
      <rPr>
        <sz val="8"/>
        <color theme="1"/>
        <rFont val="맑은 고딕"/>
        <family val="3"/>
        <charset val="129"/>
        <scheme val="minor"/>
      </rPr>
      <t xml:space="preserve"> 개인 살롱 </t>
    </r>
    <r>
      <rPr>
        <sz val="8"/>
        <color theme="1"/>
        <rFont val="맑은 고딕"/>
        <family val="3"/>
        <charset val="128"/>
        <scheme val="minor"/>
      </rPr>
      <t>♯</t>
    </r>
    <r>
      <rPr>
        <sz val="8"/>
        <color theme="1"/>
        <rFont val="맑은 고딕"/>
        <family val="3"/>
        <charset val="129"/>
        <scheme val="minor"/>
      </rPr>
      <t xml:space="preserve"> 귀여운 </t>
    </r>
    <r>
      <rPr>
        <sz val="8"/>
        <color theme="1"/>
        <rFont val="맑은 고딕"/>
        <family val="3"/>
        <charset val="128"/>
        <scheme val="minor"/>
      </rPr>
      <t>♯</t>
    </r>
    <r>
      <rPr>
        <sz val="8"/>
        <color theme="1"/>
        <rFont val="맑은 고딕"/>
        <family val="3"/>
        <charset val="129"/>
        <scheme val="minor"/>
      </rPr>
      <t xml:space="preserve"> 발기 해 버리면</t>
    </r>
  </si>
  <si>
    <r>
      <t>신졸 매너 연수～2024년도 입사</t>
    </r>
    <r>
      <rPr>
        <sz val="8"/>
        <color theme="1"/>
        <rFont val="맑은 고딕"/>
        <family val="3"/>
        <charset val="128"/>
        <scheme val="minor"/>
      </rPr>
      <t>・</t>
    </r>
    <r>
      <rPr>
        <sz val="8"/>
        <color theme="1"/>
        <rFont val="맑은 고딕"/>
        <family val="3"/>
        <charset val="129"/>
        <scheme val="minor"/>
      </rPr>
      <t>신입 사원 4명</t>
    </r>
    <r>
      <rPr>
        <sz val="8"/>
        <color theme="1"/>
        <rFont val="맑은 고딕"/>
        <family val="3"/>
        <charset val="128"/>
        <scheme val="minor"/>
      </rPr>
      <t>・</t>
    </r>
    <r>
      <rPr>
        <sz val="8"/>
        <color theme="1"/>
        <rFont val="맑은 고딕"/>
        <family val="3"/>
        <charset val="129"/>
        <scheme val="minor"/>
      </rPr>
      <t>파와하라레×프～</t>
    </r>
  </si>
  <si>
    <r>
      <t>오키나와 시오 사건!!</t>
    </r>
    <r>
      <rPr>
        <sz val="8"/>
        <color theme="1"/>
        <rFont val="맑은 고딕"/>
        <family val="3"/>
        <charset val="128"/>
        <scheme val="minor"/>
      </rPr>
      <t>・</t>
    </r>
    <r>
      <rPr>
        <sz val="8"/>
        <color theme="1"/>
        <rFont val="맑은 고딕"/>
        <family val="3"/>
        <charset val="129"/>
        <scheme val="minor"/>
      </rPr>
      <t>사토 시오</t>
    </r>
    <phoneticPr fontId="3" type="noConversion"/>
  </si>
  <si>
    <r>
      <t>현</t>
    </r>
    <r>
      <rPr>
        <sz val="8"/>
        <color theme="1"/>
        <rFont val="맑은 고딕"/>
        <family val="3"/>
        <charset val="128"/>
        <scheme val="minor"/>
      </rPr>
      <t>〇</t>
    </r>
    <r>
      <rPr>
        <sz val="8"/>
        <color theme="1"/>
        <rFont val="맑은 고딕"/>
        <family val="3"/>
        <charset val="129"/>
        <scheme val="minor"/>
      </rPr>
      <t>극처를 빼앗는다 02</t>
    </r>
    <phoneticPr fontId="3" type="noConversion"/>
  </si>
  <si>
    <r>
      <t>쾌락 넘치는 뇌란 비누 요염한 엔에이치양의 데카마라와 항아리 씻어 실신 마</t>
    </r>
    <r>
      <rPr>
        <sz val="8"/>
        <color theme="1"/>
        <rFont val="맑은 고딕"/>
        <family val="3"/>
        <scheme val="minor"/>
      </rPr>
      <t>◯</t>
    </r>
    <r>
      <rPr>
        <sz val="8"/>
        <color theme="1"/>
        <rFont val="맑은 고딕"/>
        <family val="3"/>
        <charset val="129"/>
        <scheme val="minor"/>
      </rPr>
      <t>코는 이윽고 남자들의 승천육 인형으로 개화한다</t>
    </r>
    <phoneticPr fontId="3" type="noConversion"/>
  </si>
  <si>
    <r>
      <t xml:space="preserve">동거 남자친구가 돌아온다【63분전… 파이즈리나 친구리 입으로 헌신 봉사 받고 【시오후키＆절정 이키 연발】의 애액 다다 누설 조루마 </t>
    </r>
    <r>
      <rPr>
        <sz val="8"/>
        <color theme="1"/>
        <rFont val="맑은 고딕"/>
        <family val="3"/>
        <charset val="128"/>
        <scheme val="minor"/>
      </rPr>
      <t>〇</t>
    </r>
    <r>
      <rPr>
        <sz val="8"/>
        <color theme="1"/>
        <rFont val="맑은 고딕"/>
        <family val="3"/>
        <charset val="129"/>
        <scheme val="minor"/>
      </rPr>
      <t>코로【협사·질 내 사정 5발·얼굴 사정】밀실 땀 투성이 작열카 섹스</t>
    </r>
  </si>
  <si>
    <r>
      <t>【8케이초</t>
    </r>
    <r>
      <rPr>
        <sz val="8"/>
        <color theme="1"/>
        <rFont val="맑은 고딕"/>
        <family val="3"/>
        <charset val="128"/>
        <scheme val="minor"/>
      </rPr>
      <t>・</t>
    </r>
    <r>
      <rPr>
        <sz val="8"/>
        <color theme="1"/>
        <rFont val="맑은 고딕"/>
        <family val="3"/>
        <charset val="129"/>
        <scheme val="minor"/>
      </rPr>
      <t>초고화질 브이알】【간호사·메이드·제복·버니의 역 코스프레 전문점! 】 신유 가슴 아이?업의 격 가와 거품 공주에 의한 【파이즈리·다리 코키·세체】토로 버릴 정도의 굉장한 테크 봉사! 질 깊숙히 찌르고 오징어 시켜 사정 버렸다 【음수 코키·구내 발사 2발·협사·질 내 사정 3발】</t>
    </r>
    <phoneticPr fontId="3" type="noConversion"/>
  </si>
  <si>
    <r>
      <t xml:space="preserve">아르바이트의 개시 시간【74분전… 【시오후키 스플래쉬＆절정 연발】의 조루 민감 </t>
    </r>
    <r>
      <rPr>
        <sz val="8"/>
        <color theme="1"/>
        <rFont val="맑은 고딕"/>
        <family val="3"/>
        <charset val="128"/>
        <scheme val="minor"/>
      </rPr>
      <t>〇</t>
    </r>
    <r>
      <rPr>
        <sz val="8"/>
        <color theme="1"/>
        <rFont val="맑은 고딕"/>
        <family val="3"/>
        <charset val="129"/>
        <scheme val="minor"/>
      </rPr>
      <t>코를 건 찌르고 【협사·질 내 사정 5발·얼굴 사정】밀실 땀 투성이 작열 카 섹스</t>
    </r>
  </si>
  <si>
    <r>
      <t>성감 개발 오일 마사지 미약으로 음란 각성한 【신유 케이?업】미폭유를 만지작 쓰러뜨리는 육탄 퍽! 【시오후키＆경련 절정】연발의 조루마</t>
    </r>
    <r>
      <rPr>
        <sz val="8"/>
        <color theme="1"/>
        <rFont val="맑은 고딕"/>
        <family val="3"/>
        <charset val="128"/>
        <scheme val="minor"/>
      </rPr>
      <t>〇</t>
    </r>
    <r>
      <rPr>
        <sz val="8"/>
        <color theme="1"/>
        <rFont val="맑은 고딕"/>
        <family val="3"/>
        <charset val="129"/>
        <scheme val="minor"/>
      </rPr>
      <t>코를 추격하면 있을 수 없을 정도의 승천 아크메 연발! 100회 이상 이키 미친[협사·질 내 사정 4발·얼굴사진]에로스 각성 키메파코 중독 섹스</t>
    </r>
    <phoneticPr fontId="3" type="noConversion"/>
  </si>
  <si>
    <r>
      <t>【브이알】【공개 나 ●</t>
    </r>
    <r>
      <rPr>
        <sz val="8"/>
        <color theme="1"/>
        <rFont val="맑은 고딕"/>
        <family val="3"/>
        <charset val="128"/>
        <scheme val="minor"/>
      </rPr>
      <t>・</t>
    </r>
    <r>
      <rPr>
        <sz val="8"/>
        <color theme="1"/>
        <rFont val="맑은 고딕"/>
        <family val="3"/>
        <charset val="129"/>
        <scheme val="minor"/>
      </rPr>
      <t>일단 장소를 옮깁시다】고객의 부자 도망</t>
    </r>
    <r>
      <rPr>
        <sz val="8"/>
        <color theme="1"/>
        <rFont val="맑은 고딕"/>
        <family val="3"/>
        <charset val="128"/>
        <scheme val="minor"/>
      </rPr>
      <t>・</t>
    </r>
    <r>
      <rPr>
        <sz val="8"/>
        <color theme="1"/>
        <rFont val="맑은 고딕"/>
        <family val="3"/>
        <charset val="129"/>
        <scheme val="minor"/>
      </rPr>
      <t>투자 사기사 에스 「잠깐 멈춰 주세요!갑자기 무엇입니까?그만해 주세요!」 』 언니님 나쁜 일을 하고 있다고 자각 있니?</t>
    </r>
    <phoneticPr fontId="3" type="noConversion"/>
  </si>
  <si>
    <r>
      <t xml:space="preserve">【좋아 좋아 연호】 에프컵 미유의 미용 부원을 그녀로서 렌탈! 구설 낙하로 본래 금지의 에로 행위까지 야리 넘어진 일부 시종을 완전 알이씨! ! 기모노가 어울리는 어른 언니가, 스위치 들어가면 혀를 걸어 벨로키스를 요구해 오는 갭이 초에로! ! 좋아 좋아 연호하고 F 유방 흔들면서 이키 걷는 미녀의 엄격한 마 </t>
    </r>
    <r>
      <rPr>
        <sz val="8"/>
        <color theme="1"/>
        <rFont val="맑은 고딕"/>
        <family val="3"/>
        <scheme val="minor"/>
      </rPr>
      <t>◯</t>
    </r>
    <r>
      <rPr>
        <sz val="8"/>
        <color theme="1"/>
        <rFont val="맑은 고딕"/>
        <family val="3"/>
        <charset val="129"/>
        <scheme val="minor"/>
      </rPr>
      <t xml:space="preserve"> 코에 듬뿍 질 내 사정! ! ! 낮에는 청초계였는데 밤은 「전용의 엄마</t>
    </r>
    <r>
      <rPr>
        <sz val="8"/>
        <color theme="1"/>
        <rFont val="맑은 고딕"/>
        <family val="3"/>
        <scheme val="minor"/>
      </rPr>
      <t>◯</t>
    </r>
    <r>
      <rPr>
        <sz val="8"/>
        <color theme="1"/>
        <rFont val="맑은 고딕"/>
        <family val="3"/>
        <charset val="129"/>
        <scheme val="minor"/>
      </rPr>
      <t>코로 해?」라고 입후보하는 초도한 변태 언니였던 건【렌탈 그녀】</t>
    </r>
    <phoneticPr fontId="3" type="noConversion"/>
  </si>
  <si>
    <r>
      <t>【달콤 사드 여자 강림】8두신</t>
    </r>
    <r>
      <rPr>
        <sz val="8"/>
        <color theme="1"/>
        <rFont val="맑은 고딕"/>
        <family val="3"/>
        <charset val="128"/>
        <scheme val="minor"/>
      </rPr>
      <t>・</t>
    </r>
    <r>
      <rPr>
        <sz val="8"/>
        <color theme="1"/>
        <rFont val="맑은 고딕"/>
        <family val="3"/>
        <charset val="129"/>
        <scheme val="minor"/>
      </rPr>
      <t>자유분방한 모델급 여자가 역헌팅! ! 금단의 수면 문서! ! 너무 귀여워 달콤한 얼굴과 커뮤 힘 그리고 겉보기에 달콤 하트를 움켜 잡힌 그녀가 가진 악마 ● 뻗어! ! 「네, 에치시요? ! ! ! 【엔티알 리버스】</t>
    </r>
    <phoneticPr fontId="3" type="noConversion"/>
  </si>
  <si>
    <r>
      <t>리나치</t>
    </r>
    <r>
      <rPr>
        <sz val="8"/>
        <color theme="1"/>
        <rFont val="맑은 고딕"/>
        <family val="3"/>
        <charset val="128"/>
        <scheme val="minor"/>
      </rPr>
      <t>・</t>
    </r>
    <r>
      <rPr>
        <sz val="8"/>
        <color theme="1"/>
        <rFont val="맑은 고딕"/>
        <family val="3"/>
        <charset val="129"/>
        <scheme val="minor"/>
      </rPr>
      <t>짱/야미야미 쉐어하우스</t>
    </r>
  </si>
  <si>
    <r>
      <t>미 쿠비레에서 미 거 엉덩이에 걸쳐 압도적 곡선 아름다움 × 양손으로 마코를 펼쳐 치</t>
    </r>
    <r>
      <rPr>
        <sz val="8"/>
        <color theme="1"/>
        <rFont val="맑은 고딕"/>
        <family val="3"/>
        <charset val="128"/>
        <scheme val="minor"/>
      </rPr>
      <t>〇</t>
    </r>
    <r>
      <rPr>
        <sz val="8"/>
        <color theme="1"/>
        <rFont val="맑은 고딕"/>
        <family val="3"/>
        <charset val="129"/>
        <scheme val="minor"/>
      </rPr>
      <t>코 간원 【미나 (회사원)】 【한국계 미녀】 【큰 엉덩이】 【미 쿠빌레 × 아름다운 엉덩이 × 미각】 【 감도 양호한 미치쿠비】【기혼 세프레 남자로부터 2연 질 내 사정】【타이트 미니 스커트에서 튀어나오는 큰 엉덩이】</t>
    </r>
  </si>
  <si>
    <r>
      <t xml:space="preserve">미인 선수 여대생이 단련된 몸과 에로틱으로 사정시킬 정도로 상금 가지기! 전신 정자 투성이 연속 사정 도전! 오징어 할 수 있다면 복숭아 색 오마 ○ 여기에 생 삽입도 ( </t>
    </r>
    <r>
      <rPr>
        <sz val="8"/>
        <color theme="1"/>
        <rFont val="MS Mincho"/>
        <family val="3"/>
        <charset val="128"/>
      </rPr>
      <t>ﾟ</t>
    </r>
    <r>
      <rPr>
        <sz val="8"/>
        <color theme="1"/>
        <rFont val="Calibri"/>
        <family val="3"/>
        <charset val="204"/>
      </rPr>
      <t>Д</t>
    </r>
    <r>
      <rPr>
        <sz val="8"/>
        <color theme="1"/>
        <rFont val="MS Mincho"/>
        <family val="3"/>
        <charset val="128"/>
      </rPr>
      <t>ﾟ</t>
    </r>
    <r>
      <rPr>
        <sz val="8"/>
        <color theme="1"/>
        <rFont val="맑은 고딕"/>
        <family val="3"/>
        <charset val="129"/>
        <scheme val="minor"/>
      </rPr>
      <t>) 청춘 땀 투성이 질 내 사정 섹스 대량 39 발사 에스피</t>
    </r>
    <phoneticPr fontId="3" type="noConversion"/>
  </si>
  <si>
    <r>
      <t>고학력 대학생 한정! 후배 여자와 의지 할 수있는 선배가 야구 주먹 챌린지! ! 「여동생 같은 너로 흥분하는 건 아니잖아」가벼운 놀이로 상금 가지기! 의 일이</t>
    </r>
    <r>
      <rPr>
        <sz val="8"/>
        <color theme="1"/>
        <rFont val="MS Mincho"/>
        <family val="3"/>
        <charset val="128"/>
      </rPr>
      <t>・・・</t>
    </r>
    <r>
      <rPr>
        <sz val="8"/>
        <color theme="1"/>
        <rFont val="맑은 고딕"/>
        <family val="3"/>
        <charset val="129"/>
        <scheme val="minor"/>
      </rPr>
      <t>금단의 후배 탈의를 눈앞으로 해 선배 ●포는 즐거움 벗기 발기! 처벌 게임은 카메라 앞에서 딥키스·구강 섹스·공개생 섹스!</t>
    </r>
    <phoneticPr fontId="3" type="noConversion"/>
  </si>
  <si>
    <r>
      <t>달콤한 삼촌의 삼촌은 매우 귀엽다! 학교 돌아가기에 헌팅한 유니폼 미소녀 여러분! 아빠보다 한층 이상 연상의 아저씨에게 프룬 프룬의 핑크색의 젖꼭지를 츄츄 빨게 해 떡</t>
    </r>
    <r>
      <rPr>
        <sz val="8"/>
        <color theme="1"/>
        <rFont val="맑은 고딕"/>
        <family val="3"/>
        <charset val="128"/>
        <scheme val="minor"/>
      </rPr>
      <t>〇</t>
    </r>
    <r>
      <rPr>
        <sz val="8"/>
        <color theme="1"/>
        <rFont val="맑은 고딕"/>
        <family val="3"/>
        <charset val="129"/>
        <scheme val="minor"/>
      </rPr>
      <t>포요치요치 애지중지 사정시키는 수유수 코키에 도전해 주지 않겠습니까! ? 밥을 느끼게 굉장히 발기한 아저씨 0포를 그대로 왈레메에 따끈따끈! 그대로 떡뽀뽀뽀 연속 질 내 사정 섹스! !</t>
    </r>
  </si>
  <si>
    <r>
      <t>그라돌 집단 생찔린 포토 세션～질 내 사정 촬영회</t>
    </r>
    <r>
      <rPr>
        <sz val="8"/>
        <color theme="1"/>
        <rFont val="맑은 고딕"/>
        <family val="3"/>
        <charset val="128"/>
        <scheme val="minor"/>
      </rPr>
      <t>・</t>
    </r>
    <r>
      <rPr>
        <sz val="8"/>
        <color theme="1"/>
        <rFont val="맑은 고딕"/>
        <family val="3"/>
        <charset val="129"/>
        <scheme val="minor"/>
      </rPr>
      <t>노려진 모델 4명～</t>
    </r>
  </si>
  <si>
    <r>
      <t>리마 유부녀~금단의 과실~</t>
    </r>
    <r>
      <rPr>
        <sz val="8"/>
        <color theme="1"/>
        <rFont val="MS Mincho"/>
        <family val="3"/>
        <charset val="128"/>
      </rPr>
      <t>・</t>
    </r>
    <r>
      <rPr>
        <sz val="8"/>
        <color theme="1"/>
        <rFont val="맑은 고딕"/>
        <family val="3"/>
        <charset val="129"/>
        <scheme val="minor"/>
      </rPr>
      <t>새하얀 리마</t>
    </r>
    <phoneticPr fontId="3" type="noConversion"/>
  </si>
  <si>
    <r>
      <t>아오 첫번째 단계!!</t>
    </r>
    <r>
      <rPr>
        <sz val="8"/>
        <color theme="1"/>
        <rFont val="MS Mincho"/>
        <family val="3"/>
        <charset val="128"/>
      </rPr>
      <t>・</t>
    </r>
    <r>
      <rPr>
        <sz val="8"/>
        <color theme="1"/>
        <rFont val="맑은 고딕"/>
        <family val="3"/>
        <charset val="129"/>
        <scheme val="minor"/>
      </rPr>
      <t>새우 사키 아오</t>
    </r>
    <phoneticPr fontId="3" type="noConversion"/>
  </si>
  <si>
    <r>
      <t>아야미 포레스트 어트랙션</t>
    </r>
    <r>
      <rPr>
        <sz val="8"/>
        <color theme="1"/>
        <rFont val="MS Mincho"/>
        <family val="3"/>
        <charset val="128"/>
      </rPr>
      <t>・</t>
    </r>
    <r>
      <rPr>
        <sz val="8"/>
        <color theme="1"/>
        <rFont val="맑은 고딕"/>
        <family val="3"/>
        <charset val="129"/>
        <scheme val="minor"/>
      </rPr>
      <t>모리 아야미</t>
    </r>
    <phoneticPr fontId="3" type="noConversion"/>
  </si>
  <si>
    <r>
      <t>유카 해피♡모먼트</t>
    </r>
    <r>
      <rPr>
        <sz val="8"/>
        <color theme="1"/>
        <rFont val="MS Mincho"/>
        <family val="3"/>
        <charset val="128"/>
      </rPr>
      <t>・</t>
    </r>
    <r>
      <rPr>
        <sz val="8"/>
        <color theme="1"/>
        <rFont val="맑은 고딕"/>
        <family val="3"/>
        <charset val="129"/>
        <scheme val="minor"/>
      </rPr>
      <t>무라카미 유카</t>
    </r>
    <phoneticPr fontId="3" type="noConversion"/>
  </si>
  <si>
    <r>
      <t xml:space="preserve">인간 구속 남자의 딸 </t>
    </r>
    <r>
      <rPr>
        <sz val="8"/>
        <color theme="1"/>
        <rFont val="맑은 고딕"/>
        <family val="3"/>
        <charset val="128"/>
        <scheme val="minor"/>
      </rPr>
      <t>〇</t>
    </r>
    <r>
      <rPr>
        <sz val="8"/>
        <color theme="1"/>
        <rFont val="맑은 고딕"/>
        <family val="3"/>
        <charset val="129"/>
        <scheme val="minor"/>
      </rPr>
      <t>스 고문</t>
    </r>
  </si>
  <si>
    <r>
      <t>신</t>
    </r>
    <r>
      <rPr>
        <sz val="8"/>
        <color theme="1"/>
        <rFont val="맑은 고딕"/>
        <family val="3"/>
        <charset val="128"/>
        <scheme val="minor"/>
      </rPr>
      <t>・</t>
    </r>
    <r>
      <rPr>
        <sz val="8"/>
        <color theme="1"/>
        <rFont val="맑은 고딕"/>
        <family val="3"/>
        <charset val="129"/>
        <scheme val="minor"/>
      </rPr>
      <t>여성의 숙녀 유야 농후 촉촉한 고급 비누 미오카 사토미</t>
    </r>
  </si>
  <si>
    <r>
      <t>궁극의 야외 노출 음행 8장 세트 박스! 「수치」</t>
    </r>
    <r>
      <rPr>
        <sz val="8"/>
        <color theme="1"/>
        <rFont val="MS Mincho"/>
        <family val="3"/>
        <charset val="128"/>
      </rPr>
      <t>・</t>
    </r>
    <r>
      <rPr>
        <sz val="8"/>
        <color theme="1"/>
        <rFont val="맑은 고딕"/>
        <family val="3"/>
        <charset val="129"/>
        <scheme val="minor"/>
      </rPr>
      <t>「본격 에스엠」</t>
    </r>
    <r>
      <rPr>
        <sz val="8"/>
        <color theme="1"/>
        <rFont val="MS Mincho"/>
        <family val="3"/>
        <charset val="128"/>
      </rPr>
      <t>・</t>
    </r>
    <r>
      <rPr>
        <sz val="8"/>
        <color theme="1"/>
        <rFont val="맑은 고딕"/>
        <family val="3"/>
        <charset val="129"/>
        <scheme val="minor"/>
      </rPr>
      <t>「아날 섹스」 21시간 29분!</t>
    </r>
    <phoneticPr fontId="3" type="noConversion"/>
  </si>
  <si>
    <r>
      <t xml:space="preserve">남성 탈모 살롱 2 </t>
    </r>
    <r>
      <rPr>
        <sz val="8"/>
        <color theme="1"/>
        <rFont val="Segoe UI Symbol"/>
        <family val="2"/>
      </rPr>
      <t>♯</t>
    </r>
    <r>
      <rPr>
        <sz val="8"/>
        <color theme="1"/>
        <rFont val="맑은 고딕"/>
        <family val="3"/>
        <charset val="129"/>
        <scheme val="minor"/>
      </rPr>
      <t xml:space="preserve"> 비오 시술 </t>
    </r>
    <r>
      <rPr>
        <sz val="8"/>
        <color theme="1"/>
        <rFont val="Segoe UI Symbol"/>
        <family val="2"/>
      </rPr>
      <t>♯</t>
    </r>
    <r>
      <rPr>
        <sz val="8"/>
        <color theme="1"/>
        <rFont val="맑은 고딕"/>
        <family val="3"/>
        <charset val="129"/>
        <scheme val="minor"/>
      </rPr>
      <t xml:space="preserve"> 개인 살롱 </t>
    </r>
    <r>
      <rPr>
        <sz val="8"/>
        <color theme="1"/>
        <rFont val="Segoe UI Symbol"/>
        <family val="2"/>
      </rPr>
      <t>♯</t>
    </r>
    <r>
      <rPr>
        <sz val="8"/>
        <color theme="1"/>
        <rFont val="맑은 고딕"/>
        <family val="3"/>
        <charset val="129"/>
        <scheme val="minor"/>
      </rPr>
      <t xml:space="preserve"> 귀여운</t>
    </r>
    <phoneticPr fontId="3" type="noConversion"/>
  </si>
  <si>
    <r>
      <rPr>
        <sz val="8"/>
        <color theme="1"/>
        <rFont val="Arial Unicode MS"/>
        <family val="3"/>
        <charset val="129"/>
      </rPr>
      <t>에이</t>
    </r>
    <r>
      <rPr>
        <sz val="8"/>
        <color theme="1"/>
        <rFont val="MS Mincho"/>
        <family val="3"/>
        <charset val="128"/>
      </rPr>
      <t>・</t>
    </r>
    <r>
      <rPr>
        <sz val="8"/>
        <color theme="1"/>
        <rFont val="Arial Unicode MS"/>
        <family val="3"/>
        <charset val="129"/>
      </rPr>
      <t>케이</t>
    </r>
    <phoneticPr fontId="3" type="noConversion"/>
  </si>
  <si>
    <r>
      <t>태어나 처음의 부끄러운 가랑이 체험! 클리토리스가 발기 치</t>
    </r>
    <r>
      <rPr>
        <sz val="8"/>
        <color theme="1"/>
        <rFont val="맑은 고딕"/>
        <family val="3"/>
        <charset val="128"/>
        <scheme val="minor"/>
      </rPr>
      <t>〇</t>
    </r>
    <r>
      <rPr>
        <sz val="8"/>
        <color theme="1"/>
        <rFont val="맑은 고딕"/>
        <family val="3"/>
        <charset val="129"/>
        <scheme val="minor"/>
      </rPr>
      <t>포와 서로 긁어 참을 수 없고 널 계속 생 삽입! 스미레 찬 루미 카 찬</t>
    </r>
  </si>
  <si>
    <r>
      <t xml:space="preserve">수치에 의한 쾌감이 미소녀들을 자극한다! 오치 ○ 포 그림 당신의 오마 </t>
    </r>
    <r>
      <rPr>
        <sz val="8"/>
        <color theme="1"/>
        <rFont val="MS Mincho"/>
        <family val="3"/>
        <charset val="128"/>
      </rPr>
      <t>〇</t>
    </r>
    <r>
      <rPr>
        <sz val="8"/>
        <color theme="1"/>
        <rFont val="맑은 고딕"/>
        <family val="3"/>
        <charset val="129"/>
        <scheme val="minor"/>
      </rPr>
      <t xml:space="preserve"> 코에 꽂아 원하는 데카틴을 그려주세요  나츠 짱 마치 짱</t>
    </r>
    <phoneticPr fontId="3" type="noConversion"/>
  </si>
  <si>
    <r>
      <t xml:space="preserve">수치에 의한 쾌감이 미소녀들을 자극한다! 오치 ○ 포 그림 당신의 오마 </t>
    </r>
    <r>
      <rPr>
        <sz val="8"/>
        <color theme="1"/>
        <rFont val="MS Mincho"/>
        <family val="3"/>
        <charset val="128"/>
      </rPr>
      <t>〇</t>
    </r>
    <r>
      <rPr>
        <sz val="8"/>
        <color theme="1"/>
        <rFont val="맑은 고딕"/>
        <family val="3"/>
        <charset val="129"/>
        <scheme val="minor"/>
      </rPr>
      <t xml:space="preserve"> 코에 꽂아 원하는 데카틴을 그려주세요 </t>
    </r>
    <phoneticPr fontId="3" type="noConversion"/>
  </si>
  <si>
    <r>
      <t xml:space="preserve">얼굴 내밀기 해금! 마스크 미녀의 치과 위생사 씨가 동정군과 입 섹스! 평소에는 마스크 아래에 숨겨진 미안을 첫 피로! 키스 미경험 남자 친화 딥 키스, 혀 빨아, 혀 삽입, 혀 격렬한 피스톤! 얼굴 속에 요다레 투성이로 황홀 절정! 아래의 입도 젖어 젖어 ​​되어 </t>
    </r>
    <r>
      <rPr>
        <sz val="8"/>
        <color theme="1"/>
        <rFont val="MS Mincho"/>
        <family val="3"/>
        <charset val="128"/>
      </rPr>
      <t>〇</t>
    </r>
    <r>
      <rPr>
        <sz val="8"/>
        <color theme="1"/>
        <rFont val="맑은 고딕"/>
        <family val="3"/>
        <charset val="129"/>
        <scheme val="minor"/>
      </rPr>
      <t>코에서도 동정군과 붓 강판 섹스＆연속생 질 내 사정! !</t>
    </r>
    <phoneticPr fontId="3" type="noConversion"/>
  </si>
  <si>
    <r>
      <rPr>
        <sz val="8"/>
        <color theme="1"/>
        <rFont val="맑은 고딕"/>
        <family val="3"/>
        <charset val="128"/>
        <scheme val="minor"/>
      </rPr>
      <t>♯</t>
    </r>
    <r>
      <rPr>
        <sz val="8"/>
        <color theme="1"/>
        <rFont val="맑은 고딕"/>
        <family val="3"/>
        <charset val="129"/>
        <scheme val="minor"/>
      </rPr>
      <t>초절 귀여운 치어 걸 치어 리딩 부합숙 2</t>
    </r>
  </si>
  <si>
    <r>
      <t>콘카페 양 습격【아키하바라</t>
    </r>
    <r>
      <rPr>
        <sz val="8"/>
        <color theme="1"/>
        <rFont val="맑은 고딕"/>
        <family val="3"/>
        <charset val="128"/>
        <scheme val="minor"/>
      </rPr>
      <t>・</t>
    </r>
    <r>
      <rPr>
        <sz val="8"/>
        <color theme="1"/>
        <rFont val="맑은 고딕"/>
        <family val="3"/>
        <charset val="129"/>
        <scheme val="minor"/>
      </rPr>
      <t>메이드</t>
    </r>
    <r>
      <rPr>
        <sz val="8"/>
        <color theme="1"/>
        <rFont val="맑은 고딕"/>
        <family val="3"/>
        <charset val="128"/>
        <scheme val="minor"/>
      </rPr>
      <t>・</t>
    </r>
    <r>
      <rPr>
        <sz val="8"/>
        <color theme="1"/>
        <rFont val="맑은 고딕"/>
        <family val="3"/>
        <charset val="129"/>
        <scheme val="minor"/>
      </rPr>
      <t>아이돌 지망】</t>
    </r>
  </si>
  <si>
    <r>
      <t>●촬마의 기분 나빠서 싫은 장인에게 야라레 매일 미친 듯이 오징어되어</t>
    </r>
    <r>
      <rPr>
        <sz val="8"/>
        <color theme="1"/>
        <rFont val="맑은 고딕"/>
        <family val="3"/>
        <charset val="128"/>
        <scheme val="minor"/>
      </rPr>
      <t>・・・</t>
    </r>
    <r>
      <rPr>
        <sz val="8"/>
        <color theme="1"/>
        <rFont val="맑은 고딕"/>
        <family val="3"/>
        <charset val="129"/>
        <scheme val="minor"/>
      </rPr>
      <t>.</t>
    </r>
  </si>
  <si>
    <t>200GANA-3034</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</si>
  <si>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347 押しに弱いEカップ女子！敏感すぎてロ</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でビクビク！解放されるエロさに大興奮！</t>
    </r>
  </si>
  <si>
    <t>200GANA-3035</t>
  </si>
  <si>
    <r>
      <t>マジ軟派、初撮。 2043 大阪からはるばるやってきた現役JD！東京代表ナンパ師としてホテルで「</t>
    </r>
    <r>
      <rPr>
        <sz val="8"/>
        <color theme="1"/>
        <rFont val="맑은 고딕"/>
        <family val="2"/>
        <charset val="129"/>
        <scheme val="minor"/>
      </rPr>
      <t>歓</t>
    </r>
    <r>
      <rPr>
        <sz val="8"/>
        <color theme="1"/>
        <rFont val="맑은 고딕"/>
        <family val="3"/>
        <charset val="129"/>
        <scheme val="minor"/>
      </rPr>
      <t>迎」したら、</t>
    </r>
    <r>
      <rPr>
        <sz val="8"/>
        <color theme="1"/>
        <rFont val="맑은 고딕"/>
        <family val="2"/>
        <charset val="129"/>
        <scheme val="minor"/>
      </rPr>
      <t>関</t>
    </r>
    <r>
      <rPr>
        <sz val="8"/>
        <color theme="1"/>
        <rFont val="맑은 고딕"/>
        <family val="3"/>
        <charset val="129"/>
        <scheme val="minor"/>
      </rPr>
      <t>西弁で可愛く喘ぎながら大量お漏らししちゃってました</t>
    </r>
    <r>
      <rPr>
        <sz val="8"/>
        <color theme="1"/>
        <rFont val="맑은 고딕"/>
        <family val="2"/>
        <charset val="129"/>
        <scheme val="minor"/>
      </rPr>
      <t>・・・</t>
    </r>
    <r>
      <rPr>
        <sz val="8"/>
        <color theme="1"/>
        <rFont val="맑은 고딕"/>
        <family val="3"/>
        <charset val="129"/>
        <scheme val="minor"/>
      </rPr>
      <t>！</t>
    </r>
  </si>
  <si>
    <t>200GANA-3036</t>
  </si>
  <si>
    <r>
      <t>マジ軟派、初撮。 2044 デカリボンのゆるニットにル</t>
    </r>
    <r>
      <rPr>
        <sz val="8"/>
        <color theme="1"/>
        <rFont val="맑은 고딕"/>
        <family val="2"/>
        <charset val="129"/>
        <scheme val="minor"/>
      </rPr>
      <t>ー</t>
    </r>
    <r>
      <rPr>
        <sz val="8"/>
        <color theme="1"/>
        <rFont val="맑은 고딕"/>
        <family val="3"/>
        <charset val="129"/>
        <scheme val="minor"/>
      </rPr>
      <t>ズソックスという今ドキファッションを</t>
    </r>
    <r>
      <rPr>
        <sz val="8"/>
        <color theme="1"/>
        <rFont val="맑은 고딕"/>
        <family val="2"/>
        <charset val="129"/>
        <scheme val="minor"/>
      </rPr>
      <t>楽</t>
    </r>
    <r>
      <rPr>
        <sz val="8"/>
        <color theme="1"/>
        <rFont val="맑은 고딕"/>
        <family val="3"/>
        <charset val="129"/>
        <scheme val="minor"/>
      </rPr>
      <t>しむ池袋のアクセサリ</t>
    </r>
    <r>
      <rPr>
        <sz val="8"/>
        <color theme="1"/>
        <rFont val="맑은 고딕"/>
        <family val="2"/>
        <charset val="129"/>
        <scheme val="minor"/>
      </rPr>
      <t>ー</t>
    </r>
    <r>
      <rPr>
        <sz val="8"/>
        <color theme="1"/>
        <rFont val="맑은 고딕"/>
        <family val="3"/>
        <charset val="129"/>
        <scheme val="minor"/>
      </rPr>
      <t>ショップ店員を決死の</t>
    </r>
    <r>
      <rPr>
        <sz val="8"/>
        <color theme="1"/>
        <rFont val="맑은 고딕"/>
        <family val="2"/>
        <charset val="129"/>
        <scheme val="minor"/>
      </rPr>
      <t>覚</t>
    </r>
    <r>
      <rPr>
        <sz val="8"/>
        <color theme="1"/>
        <rFont val="맑은 고딕"/>
        <family val="3"/>
        <charset val="129"/>
        <scheme val="minor"/>
      </rPr>
      <t>悟で土下座ナンパ！押しに弱そうな恥じらいのある顔からは想像もつかない量の潮を吹いて吹いてイキまくり！！こっそり言いますけど、ル</t>
    </r>
    <r>
      <rPr>
        <sz val="8"/>
        <color theme="1"/>
        <rFont val="맑은 고딕"/>
        <family val="2"/>
        <charset val="129"/>
        <scheme val="minor"/>
      </rPr>
      <t>ー</t>
    </r>
    <r>
      <rPr>
        <sz val="8"/>
        <color theme="1"/>
        <rFont val="맑은 고딕"/>
        <family val="3"/>
        <charset val="129"/>
        <scheme val="minor"/>
      </rPr>
      <t>ズソックスを履いた足での足コキはマジ最高ですw</t>
    </r>
  </si>
  <si>
    <t>200GANA-3037</t>
  </si>
  <si>
    <r>
      <t>マジ軟派、初撮。 2047 お前のことは全部お見通しだ！！仲●由紀</t>
    </r>
    <r>
      <rPr>
        <sz val="8"/>
        <color theme="1"/>
        <rFont val="맑은 고딕"/>
        <family val="2"/>
        <charset val="129"/>
        <scheme val="minor"/>
      </rPr>
      <t>恵</t>
    </r>
    <r>
      <rPr>
        <sz val="8"/>
        <color theme="1"/>
        <rFont val="맑은 고딕"/>
        <family val="3"/>
        <charset val="129"/>
        <scheme val="minor"/>
      </rPr>
      <t>似の育ちのよさそうな近寄りがたい女はきっと社長令</t>
    </r>
    <r>
      <rPr>
        <sz val="8"/>
        <color theme="1"/>
        <rFont val="맑은 고딕"/>
        <family val="2"/>
        <charset val="129"/>
        <scheme val="minor"/>
      </rPr>
      <t>嬢</t>
    </r>
    <r>
      <rPr>
        <sz val="8"/>
        <color theme="1"/>
        <rFont val="맑은 고딕"/>
        <family val="3"/>
        <charset val="129"/>
        <scheme val="minor"/>
      </rPr>
      <t>で、とっても性欲が</t>
    </r>
    <r>
      <rPr>
        <sz val="8"/>
        <color theme="1"/>
        <rFont val="맑은 고딕"/>
        <family val="2"/>
        <charset val="129"/>
        <scheme val="minor"/>
      </rPr>
      <t>強</t>
    </r>
    <r>
      <rPr>
        <sz val="8"/>
        <color theme="1"/>
        <rFont val="맑은 고딕"/>
        <family val="3"/>
        <charset val="129"/>
        <scheme val="minor"/>
      </rPr>
      <t>いから見つけたらどんどん</t>
    </r>
    <r>
      <rPr>
        <sz val="8"/>
        <color theme="1"/>
        <rFont val="맑은 고딕"/>
        <family val="2"/>
        <charset val="129"/>
        <scheme val="minor"/>
      </rPr>
      <t>声</t>
    </r>
    <r>
      <rPr>
        <sz val="8"/>
        <color theme="1"/>
        <rFont val="맑은 고딕"/>
        <family val="3"/>
        <charset val="129"/>
        <scheme val="minor"/>
      </rPr>
      <t>をかけるべき！だって誰も</t>
    </r>
    <r>
      <rPr>
        <sz val="8"/>
        <color theme="1"/>
        <rFont val="맑은 고딕"/>
        <family val="2"/>
        <charset val="129"/>
        <scheme val="minor"/>
      </rPr>
      <t>声</t>
    </r>
    <r>
      <rPr>
        <sz val="8"/>
        <color theme="1"/>
        <rFont val="맑은 고딕"/>
        <family val="3"/>
        <charset val="129"/>
        <scheme val="minor"/>
      </rPr>
      <t>かけてないんだから！これは誰でも逆玉SEXできる婚活ファイル！</t>
    </r>
  </si>
  <si>
    <t>200GANA-3038</t>
  </si>
  <si>
    <r>
      <t>マジ軟派、初撮。 2049 想像の三</t>
    </r>
    <r>
      <rPr>
        <sz val="8"/>
        <color theme="1"/>
        <rFont val="맑은 고딕"/>
        <family val="2"/>
        <charset val="129"/>
        <scheme val="minor"/>
      </rPr>
      <t>歩</t>
    </r>
    <r>
      <rPr>
        <sz val="8"/>
        <color theme="1"/>
        <rFont val="맑은 고딕"/>
        <family val="3"/>
        <charset val="129"/>
        <scheme val="minor"/>
      </rPr>
      <t>先を行くようなイキっぷり！！</t>
    </r>
    <r>
      <rPr>
        <sz val="8"/>
        <color theme="1"/>
        <rFont val="맑은 고딕"/>
        <family val="2"/>
        <charset val="129"/>
        <scheme val="minor"/>
      </rPr>
      <t>気</t>
    </r>
    <r>
      <rPr>
        <sz val="8"/>
        <color theme="1"/>
        <rFont val="맑은 고딕"/>
        <family val="3"/>
        <charset val="129"/>
        <scheme val="minor"/>
      </rPr>
      <t>品漂う美しい知的な女性を池袋でナンパ！服を</t>
    </r>
    <r>
      <rPr>
        <sz val="8"/>
        <color theme="1"/>
        <rFont val="맑은 고딕"/>
        <family val="2"/>
        <charset val="129"/>
        <scheme val="minor"/>
      </rPr>
      <t>脱</t>
    </r>
    <r>
      <rPr>
        <sz val="8"/>
        <color theme="1"/>
        <rFont val="맑은 고딕"/>
        <family val="3"/>
        <charset val="129"/>
        <scheme val="minor"/>
      </rPr>
      <t>がせればスタイル</t>
    </r>
    <r>
      <rPr>
        <sz val="8"/>
        <color theme="1"/>
        <rFont val="맑은 고딕"/>
        <family val="2"/>
        <charset val="129"/>
        <scheme val="minor"/>
      </rPr>
      <t>抜</t>
    </r>
    <r>
      <rPr>
        <sz val="8"/>
        <color theme="1"/>
        <rFont val="맑은 고딕"/>
        <family val="3"/>
        <charset val="129"/>
        <scheme val="minor"/>
      </rPr>
      <t>群の鍛えあげられたカンペキくびれボディ。彼氏とご無沙汰らしく欲求不</t>
    </r>
    <r>
      <rPr>
        <sz val="8"/>
        <color theme="1"/>
        <rFont val="맑은 고딕"/>
        <family val="2"/>
        <charset val="129"/>
        <scheme val="minor"/>
      </rPr>
      <t>満</t>
    </r>
    <r>
      <rPr>
        <sz val="8"/>
        <color theme="1"/>
        <rFont val="맑은 고딕"/>
        <family val="3"/>
        <charset val="129"/>
        <scheme val="minor"/>
      </rPr>
      <t>が爆</t>
    </r>
    <r>
      <rPr>
        <sz val="8"/>
        <color theme="1"/>
        <rFont val="맑은 고딕"/>
        <family val="2"/>
        <charset val="129"/>
        <scheme val="minor"/>
      </rPr>
      <t>発</t>
    </r>
    <r>
      <rPr>
        <sz val="8"/>
        <color theme="1"/>
        <rFont val="맑은 고딕"/>
        <family val="3"/>
        <charset val="129"/>
        <scheme val="minor"/>
      </rPr>
      <t>。キレイなお姉さんのどちゃくそエロいセックスはマジ最高！！！</t>
    </r>
  </si>
  <si>
    <t>200GANA-3039</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</si>
  <si>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348 財布拾って美女拾う！スタイル良すぎ！！高身長スレンダ</t>
    </r>
    <r>
      <rPr>
        <sz val="8"/>
        <color theme="1"/>
        <rFont val="맑은 고딕"/>
        <family val="2"/>
        <charset val="129"/>
        <scheme val="minor"/>
      </rPr>
      <t>ー</t>
    </r>
    <r>
      <rPr>
        <sz val="8"/>
        <color theme="1"/>
        <rFont val="맑은 고딕"/>
        <family val="3"/>
        <charset val="129"/>
        <scheme val="minor"/>
      </rPr>
      <t>色白巨乳女子を自宅に連れ</t>
    </r>
    <r>
      <rPr>
        <sz val="8"/>
        <color theme="1"/>
        <rFont val="맑은 고딕"/>
        <family val="2"/>
        <charset val="129"/>
        <scheme val="minor"/>
      </rPr>
      <t>込</t>
    </r>
    <r>
      <rPr>
        <sz val="8"/>
        <color theme="1"/>
        <rFont val="맑은 고딕"/>
        <family val="3"/>
        <charset val="129"/>
        <scheme val="minor"/>
      </rPr>
      <t>み！</t>
    </r>
  </si>
  <si>
    <t>200GANA-3040</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</si>
  <si>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349 感度120%！「空</t>
    </r>
    <r>
      <rPr>
        <sz val="8"/>
        <color theme="1"/>
        <rFont val="맑은 고딕"/>
        <family val="2"/>
        <charset val="129"/>
        <scheme val="minor"/>
      </rPr>
      <t>気</t>
    </r>
    <r>
      <rPr>
        <sz val="8"/>
        <color theme="1"/>
        <rFont val="맑은 고딕"/>
        <family val="3"/>
        <charset val="129"/>
        <scheme val="minor"/>
      </rPr>
      <t>入っちゃうからダメ...」と言いながら大好きなバックでイってイってイキまくる！</t>
    </r>
  </si>
  <si>
    <t>200GANA-3041</t>
  </si>
  <si>
    <r>
      <t>マジ軟派、初撮。 2045 引き締まったモデル級パ</t>
    </r>
    <r>
      <rPr>
        <sz val="8"/>
        <color theme="1"/>
        <rFont val="맑은 고딕"/>
        <family val="2"/>
        <charset val="129"/>
        <scheme val="minor"/>
      </rPr>
      <t>ー</t>
    </r>
    <r>
      <rPr>
        <sz val="8"/>
        <color theme="1"/>
        <rFont val="맑은 고딕"/>
        <family val="3"/>
        <charset val="129"/>
        <scheme val="minor"/>
      </rPr>
      <t>フェクトボディの誰もが振り向くイイ女を</t>
    </r>
    <r>
      <rPr>
        <sz val="8"/>
        <color theme="1"/>
        <rFont val="맑은 고딕"/>
        <family val="2"/>
        <charset val="129"/>
        <scheme val="minor"/>
      </rPr>
      <t>恵</t>
    </r>
    <r>
      <rPr>
        <sz val="8"/>
        <color theme="1"/>
        <rFont val="맑은 고딕"/>
        <family val="3"/>
        <charset val="129"/>
        <scheme val="minor"/>
      </rPr>
      <t>比</t>
    </r>
    <r>
      <rPr>
        <sz val="8"/>
        <color theme="1"/>
        <rFont val="맑은 고딕"/>
        <family val="2"/>
        <charset val="129"/>
        <scheme val="minor"/>
      </rPr>
      <t>寿</t>
    </r>
    <r>
      <rPr>
        <sz val="8"/>
        <color theme="1"/>
        <rFont val="맑은 고딕"/>
        <family val="3"/>
        <charset val="129"/>
        <scheme val="minor"/>
      </rPr>
      <t>でナンパ！乳よし、尻よし、スタイルよし、文句の付け所が全然無い！目を潤ませて性欲</t>
    </r>
    <r>
      <rPr>
        <sz val="8"/>
        <color theme="1"/>
        <rFont val="맑은 고딕"/>
        <family val="2"/>
        <charset val="129"/>
        <scheme val="minor"/>
      </rPr>
      <t>剥</t>
    </r>
    <r>
      <rPr>
        <sz val="8"/>
        <color theme="1"/>
        <rFont val="맑은 고딕"/>
        <family val="3"/>
        <charset val="129"/>
        <scheme val="minor"/>
      </rPr>
      <t>き出しで本能のままセックスを</t>
    </r>
    <r>
      <rPr>
        <sz val="8"/>
        <color theme="1"/>
        <rFont val="맑은 고딕"/>
        <family val="2"/>
        <charset val="129"/>
        <scheme val="minor"/>
      </rPr>
      <t>楽</t>
    </r>
    <r>
      <rPr>
        <sz val="8"/>
        <color theme="1"/>
        <rFont val="맑은 고딕"/>
        <family val="3"/>
        <charset val="129"/>
        <scheme val="minor"/>
      </rPr>
      <t>しむ姿はお世</t>
    </r>
    <r>
      <rPr>
        <sz val="8"/>
        <color theme="1"/>
        <rFont val="맑은 고딕"/>
        <family val="2"/>
        <charset val="129"/>
        <scheme val="minor"/>
      </rPr>
      <t>辞抜</t>
    </r>
    <r>
      <rPr>
        <sz val="8"/>
        <color theme="1"/>
        <rFont val="맑은 고딕"/>
        <family val="3"/>
        <charset val="129"/>
        <scheme val="minor"/>
      </rPr>
      <t>きでガチエロすぎる！！こんなオンナと出</t>
    </r>
    <r>
      <rPr>
        <sz val="8"/>
        <color theme="1"/>
        <rFont val="맑은 고딕"/>
        <family val="2"/>
        <charset val="129"/>
        <scheme val="minor"/>
      </rPr>
      <t>会</t>
    </r>
    <r>
      <rPr>
        <sz val="8"/>
        <color theme="1"/>
        <rFont val="맑은 고딕"/>
        <family val="3"/>
        <charset val="129"/>
        <scheme val="minor"/>
      </rPr>
      <t>いたかった！！！</t>
    </r>
  </si>
  <si>
    <t>200GANA-3042</t>
  </si>
  <si>
    <r>
      <t>マジ軟派、初撮。 2051 【おっぱいフェチ？ or 脚フェチ？】吉祥寺に彗星の如く現れた20</t>
    </r>
    <r>
      <rPr>
        <sz val="8"/>
        <color theme="1"/>
        <rFont val="맑은 고딕"/>
        <family val="2"/>
        <charset val="129"/>
        <scheme val="minor"/>
      </rPr>
      <t>歳</t>
    </r>
    <r>
      <rPr>
        <sz val="8"/>
        <color theme="1"/>
        <rFont val="맑은 고딕"/>
        <family val="3"/>
        <charset val="129"/>
        <scheme val="minor"/>
      </rPr>
      <t>の巨乳×神スタイル娘！この丁度良い～肉付き感がまじで男は絶</t>
    </r>
    <r>
      <rPr>
        <sz val="8"/>
        <color theme="1"/>
        <rFont val="맑은 고딕"/>
        <family val="2"/>
        <charset val="129"/>
        <scheme val="minor"/>
      </rPr>
      <t>対</t>
    </r>
    <r>
      <rPr>
        <sz val="8"/>
        <color theme="1"/>
        <rFont val="맑은 고딕"/>
        <family val="3"/>
        <charset val="129"/>
        <scheme val="minor"/>
      </rPr>
      <t>好き！！おっぱいと脚どちらも最高なのよ！抱き枕を作りたくなるほど(笑)後で3Dプリンタ</t>
    </r>
    <r>
      <rPr>
        <sz val="8"/>
        <color theme="1"/>
        <rFont val="맑은 고딕"/>
        <family val="2"/>
        <charset val="129"/>
        <scheme val="minor"/>
      </rPr>
      <t>ー</t>
    </r>
    <r>
      <rPr>
        <sz val="8"/>
        <color theme="1"/>
        <rFont val="맑은 고딕"/>
        <family val="3"/>
        <charset val="129"/>
        <scheme val="minor"/>
      </rPr>
      <t>でコピ</t>
    </r>
    <r>
      <rPr>
        <sz val="8"/>
        <color theme="1"/>
        <rFont val="맑은 고딕"/>
        <family val="2"/>
        <charset val="129"/>
        <scheme val="minor"/>
      </rPr>
      <t>ー</t>
    </r>
    <r>
      <rPr>
        <sz val="8"/>
        <color theme="1"/>
        <rFont val="맑은 고딕"/>
        <family val="3"/>
        <charset val="129"/>
        <scheme val="minor"/>
      </rPr>
      <t>させて～！ちょっぴりつんつんしているところも可愛くてたまらない！</t>
    </r>
    <r>
      <rPr>
        <sz val="8"/>
        <color theme="1"/>
        <rFont val="맑은 고딕"/>
        <family val="2"/>
        <charset val="129"/>
        <scheme val="minor"/>
      </rPr>
      <t>挿</t>
    </r>
    <r>
      <rPr>
        <sz val="8"/>
        <color theme="1"/>
        <rFont val="맑은 고딕"/>
        <family val="3"/>
        <charset val="129"/>
        <scheme val="minor"/>
      </rPr>
      <t>入中の</t>
    </r>
    <r>
      <rPr>
        <sz val="8"/>
        <color theme="1"/>
        <rFont val="맑은 고딕"/>
        <family val="2"/>
        <charset val="129"/>
        <scheme val="minor"/>
      </rPr>
      <t>気</t>
    </r>
    <r>
      <rPr>
        <sz val="8"/>
        <color theme="1"/>
        <rFont val="맑은 고딕"/>
        <family val="3"/>
        <charset val="129"/>
        <scheme val="minor"/>
      </rPr>
      <t>持ち良すぎて思わず崩れちゃう表情がもう最高！お母さ～ん、ご飯おかわり！これを見た後、</t>
    </r>
    <r>
      <rPr>
        <sz val="8"/>
        <color theme="1"/>
        <rFont val="맑은 고딕"/>
        <family val="2"/>
        <charset val="129"/>
        <scheme val="minor"/>
      </rPr>
      <t>抜</t>
    </r>
    <r>
      <rPr>
        <sz val="8"/>
        <color theme="1"/>
        <rFont val="맑은 고딕"/>
        <family val="3"/>
        <charset val="129"/>
        <scheme val="minor"/>
      </rPr>
      <t>くか、</t>
    </r>
    <r>
      <rPr>
        <sz val="8"/>
        <color theme="1"/>
        <rFont val="맑은 고딕"/>
        <family val="2"/>
        <charset val="129"/>
        <scheme val="minor"/>
      </rPr>
      <t>抜</t>
    </r>
    <r>
      <rPr>
        <sz val="8"/>
        <color theme="1"/>
        <rFont val="맑은 고딕"/>
        <family val="3"/>
        <charset val="129"/>
        <scheme val="minor"/>
      </rPr>
      <t>きに行くかは絶</t>
    </r>
    <r>
      <rPr>
        <sz val="8"/>
        <color theme="1"/>
        <rFont val="맑은 고딕"/>
        <family val="2"/>
        <charset val="129"/>
        <scheme val="minor"/>
      </rPr>
      <t>対</t>
    </r>
    <r>
      <rPr>
        <sz val="8"/>
        <color theme="1"/>
        <rFont val="맑은 고딕"/>
        <family val="3"/>
        <charset val="129"/>
        <scheme val="minor"/>
      </rPr>
      <t>しちゃうな(笑)</t>
    </r>
  </si>
  <si>
    <t>200GANA-3044</t>
  </si>
  <si>
    <r>
      <t>マジ軟派、初撮。 2046 【童顔×ハスキ</t>
    </r>
    <r>
      <rPr>
        <sz val="8"/>
        <color theme="1"/>
        <rFont val="맑은 고딕"/>
        <family val="2"/>
        <charset val="129"/>
        <scheme val="minor"/>
      </rPr>
      <t>ー</t>
    </r>
    <r>
      <rPr>
        <sz val="8"/>
        <color theme="1"/>
        <rFont val="맑은 고딕"/>
        <family val="3"/>
        <charset val="129"/>
        <scheme val="minor"/>
      </rPr>
      <t>】「彼氏いるから」って恥ずかしそうにしながら感じまくる美白童顔娘。見た目と</t>
    </r>
    <r>
      <rPr>
        <sz val="8"/>
        <color theme="1"/>
        <rFont val="맑은 고딕"/>
        <family val="2"/>
        <charset val="129"/>
        <scheme val="minor"/>
      </rPr>
      <t>声</t>
    </r>
    <r>
      <rPr>
        <sz val="8"/>
        <color theme="1"/>
        <rFont val="맑은 고딕"/>
        <family val="3"/>
        <charset val="129"/>
        <scheme val="minor"/>
      </rPr>
      <t>のギャップエロッ！！普段</t>
    </r>
    <r>
      <rPr>
        <sz val="8"/>
        <color theme="1"/>
        <rFont val="맑은 고딕"/>
        <family val="2"/>
        <charset val="129"/>
        <scheme val="minor"/>
      </rPr>
      <t>雑</t>
    </r>
    <r>
      <rPr>
        <sz val="8"/>
        <color theme="1"/>
        <rFont val="맑은 고딕"/>
        <family val="3"/>
        <charset val="129"/>
        <scheme val="minor"/>
      </rPr>
      <t>に扱われている女の子にねっとり愛撫するとこうなるんです。うっとりしちゃって掠れた</t>
    </r>
    <r>
      <rPr>
        <sz val="8"/>
        <color theme="1"/>
        <rFont val="맑은 고딕"/>
        <family val="2"/>
        <charset val="129"/>
        <scheme val="minor"/>
      </rPr>
      <t>声</t>
    </r>
    <r>
      <rPr>
        <sz val="8"/>
        <color theme="1"/>
        <rFont val="맑은 고딕"/>
        <family val="3"/>
        <charset val="129"/>
        <scheme val="minor"/>
      </rPr>
      <t>で喘ぎまくり！</t>
    </r>
  </si>
  <si>
    <t>200GANA-3045</t>
  </si>
  <si>
    <r>
      <t>マジ軟派、初撮。 2052 『ご主人</t>
    </r>
    <r>
      <rPr>
        <sz val="8"/>
        <color theme="1"/>
        <rFont val="맑은 고딕"/>
        <family val="2"/>
        <charset val="129"/>
        <scheme val="minor"/>
      </rPr>
      <t>様</t>
    </r>
    <r>
      <rPr>
        <sz val="8"/>
        <color theme="1"/>
        <rFont val="맑은 고딕"/>
        <family val="3"/>
        <charset val="129"/>
        <scheme val="minor"/>
      </rPr>
      <t>とは浮</t>
    </r>
    <r>
      <rPr>
        <sz val="8"/>
        <color theme="1"/>
        <rFont val="맑은 고딕"/>
        <family val="2"/>
        <charset val="129"/>
        <scheme val="minor"/>
      </rPr>
      <t>気</t>
    </r>
    <r>
      <rPr>
        <sz val="8"/>
        <color theme="1"/>
        <rFont val="맑은 고딕"/>
        <family val="3"/>
        <charset val="129"/>
        <scheme val="minor"/>
      </rPr>
      <t>じゃないんです♪』なんてどエロい</t>
    </r>
    <r>
      <rPr>
        <sz val="8"/>
        <color theme="1"/>
        <rFont val="맑은 고딕"/>
        <family val="2"/>
        <charset val="129"/>
        <scheme val="minor"/>
      </rPr>
      <t>発</t>
    </r>
    <r>
      <rPr>
        <sz val="8"/>
        <color theme="1"/>
        <rFont val="맑은 고딕"/>
        <family val="3"/>
        <charset val="129"/>
        <scheme val="minor"/>
      </rPr>
      <t>言をする元カレに未練タラタラな新卒OLを新宿でナンパ！ス</t>
    </r>
    <r>
      <rPr>
        <sz val="8"/>
        <color theme="1"/>
        <rFont val="맑은 고딕"/>
        <family val="2"/>
        <charset val="129"/>
        <scheme val="minor"/>
      </rPr>
      <t>ー</t>
    </r>
    <r>
      <rPr>
        <sz val="8"/>
        <color theme="1"/>
        <rFont val="맑은 고딕"/>
        <family val="3"/>
        <charset val="129"/>
        <scheme val="minor"/>
      </rPr>
      <t>ツに身をつつんだ爽やかな見た目とは違ってかなりのド</t>
    </r>
    <r>
      <rPr>
        <sz val="8"/>
        <color theme="1"/>
        <rFont val="맑은 고딕"/>
        <family val="2"/>
        <charset val="129"/>
        <scheme val="minor"/>
      </rPr>
      <t>変</t>
    </r>
    <r>
      <rPr>
        <sz val="8"/>
        <color theme="1"/>
        <rFont val="맑은 고딕"/>
        <family val="3"/>
        <charset val="129"/>
        <scheme val="minor"/>
      </rPr>
      <t>態。スプリットタンのフェラは最高に</t>
    </r>
    <r>
      <rPr>
        <sz val="8"/>
        <color theme="1"/>
        <rFont val="맑은 고딕"/>
        <family val="2"/>
        <charset val="129"/>
        <scheme val="minor"/>
      </rPr>
      <t>気</t>
    </r>
    <r>
      <rPr>
        <sz val="8"/>
        <color theme="1"/>
        <rFont val="맑은 고딕"/>
        <family val="3"/>
        <charset val="129"/>
        <scheme val="minor"/>
      </rPr>
      <t>持ちいいし、全身をガチ痙攣させてイキまくり！！</t>
    </r>
    <r>
      <rPr>
        <sz val="8"/>
        <color theme="1"/>
        <rFont val="맑은 고딕"/>
        <family val="2"/>
        <charset val="129"/>
        <scheme val="minor"/>
      </rPr>
      <t>雑</t>
    </r>
    <r>
      <rPr>
        <sz val="8"/>
        <color theme="1"/>
        <rFont val="맑은 고딕"/>
        <family val="3"/>
        <charset val="129"/>
        <scheme val="minor"/>
      </rPr>
      <t>魚ま●こから大量のお漏らしでまさかの床上浸水！？</t>
    </r>
  </si>
  <si>
    <t>200GANA-3046</t>
  </si>
  <si>
    <r>
      <t>マジ軟派、初撮。 2048 困り顔で顔見ただけでビンビンになっちまうような感度</t>
    </r>
    <r>
      <rPr>
        <sz val="8"/>
        <color theme="1"/>
        <rFont val="맑은 고딕"/>
        <family val="2"/>
        <charset val="129"/>
        <scheme val="minor"/>
      </rPr>
      <t>抜</t>
    </r>
    <r>
      <rPr>
        <sz val="8"/>
        <color theme="1"/>
        <rFont val="맑은 고딕"/>
        <family val="3"/>
        <charset val="129"/>
        <scheme val="minor"/>
      </rPr>
      <t>群の彼氏持ちパンスト家庭</t>
    </r>
    <r>
      <rPr>
        <sz val="8"/>
        <color theme="1"/>
        <rFont val="맑은 고딕"/>
        <family val="2"/>
        <charset val="129"/>
        <scheme val="minor"/>
      </rPr>
      <t>教</t>
    </r>
    <r>
      <rPr>
        <sz val="8"/>
        <color theme="1"/>
        <rFont val="맑은 고딕"/>
        <family val="3"/>
        <charset val="129"/>
        <scheme val="minor"/>
      </rPr>
      <t>師とNTRSEX。</t>
    </r>
  </si>
  <si>
    <t>200GANA-3048</t>
  </si>
  <si>
    <r>
      <t>マジ軟派、初撮。 2050 溢れんばかりのマ●汁！お尻までテカテカヌルヌルビッチャビチャ！元アイドルのカフェ店員さんを池袋でナンパからの居酒屋でお持ち</t>
    </r>
    <r>
      <rPr>
        <sz val="8"/>
        <color theme="1"/>
        <rFont val="맑은 고딕"/>
        <family val="2"/>
        <charset val="129"/>
        <scheme val="minor"/>
      </rPr>
      <t>帰</t>
    </r>
    <r>
      <rPr>
        <sz val="8"/>
        <color theme="1"/>
        <rFont val="맑은 고딕"/>
        <family val="3"/>
        <charset val="129"/>
        <scheme val="minor"/>
      </rPr>
      <t>り！</t>
    </r>
    <r>
      <rPr>
        <sz val="8"/>
        <color theme="1"/>
        <rFont val="맑은 고딕"/>
        <family val="2"/>
        <charset val="129"/>
        <scheme val="minor"/>
      </rPr>
      <t>飲</t>
    </r>
    <r>
      <rPr>
        <sz val="8"/>
        <color theme="1"/>
        <rFont val="맑은 고딕"/>
        <family val="3"/>
        <charset val="129"/>
        <scheme val="minor"/>
      </rPr>
      <t>みの後のHっていいよね</t>
    </r>
    <r>
      <rPr>
        <sz val="8"/>
        <color theme="1"/>
        <rFont val="맑은 고딕"/>
        <family val="2"/>
        <charset val="129"/>
        <scheme val="minor"/>
      </rPr>
      <t>・・・</t>
    </r>
    <r>
      <rPr>
        <sz val="8"/>
        <color theme="1"/>
        <rFont val="맑은 고딕"/>
        <family val="3"/>
        <charset val="129"/>
        <scheme val="minor"/>
      </rPr>
      <t>！</t>
    </r>
  </si>
  <si>
    <t>259LUXU-1789</t>
  </si>
  <si>
    <r>
      <t>ラグジュTV 1775 スタイル</t>
    </r>
    <r>
      <rPr>
        <sz val="8"/>
        <color theme="1"/>
        <rFont val="맑은 고딕"/>
        <family val="2"/>
        <charset val="129"/>
        <scheme val="minor"/>
      </rPr>
      <t>抜</t>
    </r>
    <r>
      <rPr>
        <sz val="8"/>
        <color theme="1"/>
        <rFont val="맑은 고딕"/>
        <family val="3"/>
        <charset val="129"/>
        <scheme val="minor"/>
      </rPr>
      <t>群の絶世の美女が激ピスでイキまくり、吹きまくり！潮！潮！！潮！！！溢れる欲望ノンストップSEX！</t>
    </r>
  </si>
  <si>
    <t>259LUXU-1790</t>
  </si>
  <si>
    <r>
      <t>ラグジュTV 1776 心も身体も全身性感</t>
    </r>
    <r>
      <rPr>
        <sz val="8"/>
        <color theme="1"/>
        <rFont val="맑은 고딕"/>
        <family val="2"/>
        <charset val="129"/>
        <scheme val="minor"/>
      </rPr>
      <t>帯</t>
    </r>
    <r>
      <rPr>
        <sz val="8"/>
        <color theme="1"/>
        <rFont val="맑은 고딕"/>
        <family val="3"/>
        <charset val="129"/>
        <scheme val="minor"/>
      </rPr>
      <t>！セックスの</t>
    </r>
    <r>
      <rPr>
        <sz val="8"/>
        <color theme="1"/>
        <rFont val="맑은 고딕"/>
        <family val="2"/>
        <charset val="129"/>
        <scheme val="minor"/>
      </rPr>
      <t>為</t>
    </r>
    <r>
      <rPr>
        <sz val="8"/>
        <color theme="1"/>
        <rFont val="맑은 고딕"/>
        <family val="3"/>
        <charset val="129"/>
        <scheme val="minor"/>
      </rPr>
      <t>なら仕事の後でも喜んでやってくる正</t>
    </r>
    <r>
      <rPr>
        <sz val="8"/>
        <color theme="1"/>
        <rFont val="맑은 고딕"/>
        <family val="2"/>
        <charset val="129"/>
        <scheme val="minor"/>
      </rPr>
      <t>真</t>
    </r>
    <r>
      <rPr>
        <sz val="8"/>
        <color theme="1"/>
        <rFont val="맑은 고딕"/>
        <family val="3"/>
        <charset val="129"/>
        <scheme val="minor"/>
      </rPr>
      <t>正銘のド淫</t>
    </r>
    <r>
      <rPr>
        <sz val="8"/>
        <color theme="1"/>
        <rFont val="맑은 고딕"/>
        <family val="2"/>
        <charset val="129"/>
        <scheme val="minor"/>
      </rPr>
      <t>乱</t>
    </r>
    <r>
      <rPr>
        <sz val="8"/>
        <color theme="1"/>
        <rFont val="맑은 고딕"/>
        <family val="3"/>
        <charset val="129"/>
        <scheme val="minor"/>
      </rPr>
      <t>銀行テラ</t>
    </r>
    <r>
      <rPr>
        <sz val="8"/>
        <color theme="1"/>
        <rFont val="맑은 고딕"/>
        <family val="2"/>
        <charset val="129"/>
        <scheme val="minor"/>
      </rPr>
      <t>ー</t>
    </r>
    <r>
      <rPr>
        <sz val="8"/>
        <color theme="1"/>
        <rFont val="맑은 고딕"/>
        <family val="3"/>
        <charset val="129"/>
        <scheme val="minor"/>
      </rPr>
      <t>！</t>
    </r>
  </si>
  <si>
    <t>277DCV-251</t>
  </si>
  <si>
    <r>
      <t>家まで送ってイイですか？case.249 【元</t>
    </r>
    <r>
      <rPr>
        <sz val="8"/>
        <color theme="1"/>
        <rFont val="맑은 고딕"/>
        <family val="2"/>
        <charset val="129"/>
        <scheme val="minor"/>
      </rPr>
      <t>・</t>
    </r>
    <r>
      <rPr>
        <sz val="8"/>
        <color theme="1"/>
        <rFont val="맑은 고딕"/>
        <family val="3"/>
        <charset val="129"/>
        <scheme val="minor"/>
      </rPr>
      <t>演歌歌手がセックスします】 山形から上京し大都</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処</t>
    </r>
    <r>
      <rPr>
        <sz val="8"/>
        <color theme="1"/>
        <rFont val="맑은 고딕"/>
        <family val="3"/>
        <charset val="129"/>
        <scheme val="minor"/>
      </rPr>
      <t>女を捨て、</t>
    </r>
    <r>
      <rPr>
        <sz val="8"/>
        <color theme="1"/>
        <rFont val="맑은 고딕"/>
        <family val="2"/>
        <charset val="129"/>
        <scheme val="minor"/>
      </rPr>
      <t>遅咲</t>
    </r>
    <r>
      <rPr>
        <sz val="8"/>
        <color theme="1"/>
        <rFont val="맑은 고딕"/>
        <family val="3"/>
        <charset val="129"/>
        <scheme val="minor"/>
      </rPr>
      <t>きで男を知り肉食女子となった女… 聞いてください『男乞い』⇒東北美女、美白で筋肉質、エロい背中⇒『ちょっと待って』クンニ中、絶頂を超えた先！⇒ベロチュウイキ！腰が止まらないイキ！世界一美しい立ちバック！⇒演歌の花道！なぜか彼氏が出</t>
    </r>
    <r>
      <rPr>
        <sz val="8"/>
        <color theme="1"/>
        <rFont val="맑은 고딕"/>
        <family val="2"/>
        <charset val="129"/>
        <scheme val="minor"/>
      </rPr>
      <t>来</t>
    </r>
    <r>
      <rPr>
        <sz val="8"/>
        <color theme="1"/>
        <rFont val="맑은 고딕"/>
        <family val="3"/>
        <charset val="129"/>
        <scheme val="minor"/>
      </rPr>
      <t>ない寂しがり屋</t>
    </r>
  </si>
  <si>
    <t>277DCV-256</t>
  </si>
  <si>
    <r>
      <t>家まで送ってイイですか？case.248【信州イチのスケベっ娘】ラブラブセックスしか知らない20</t>
    </r>
    <r>
      <rPr>
        <sz val="8"/>
        <color theme="1"/>
        <rFont val="맑은 고딕"/>
        <family val="2"/>
        <charset val="129"/>
        <scheme val="minor"/>
      </rPr>
      <t>歳</t>
    </r>
    <r>
      <rPr>
        <sz val="8"/>
        <color theme="1"/>
        <rFont val="맑은 고딕"/>
        <family val="3"/>
        <charset val="129"/>
        <scheme val="minor"/>
      </rPr>
      <t>がガチ喘ぎ吠え！！東京チ○コで何度も中イキ！初めての絶頂！⇒長野でマイカ</t>
    </r>
    <r>
      <rPr>
        <sz val="8"/>
        <color theme="1"/>
        <rFont val="맑은 고딕"/>
        <family val="2"/>
        <charset val="129"/>
        <scheme val="minor"/>
      </rPr>
      <t>ー</t>
    </r>
    <r>
      <rPr>
        <sz val="8"/>
        <color theme="1"/>
        <rFont val="맑은 고딕"/>
        <family val="3"/>
        <charset val="129"/>
        <scheme val="minor"/>
      </rPr>
      <t>！マイホ</t>
    </r>
    <r>
      <rPr>
        <sz val="8"/>
        <color theme="1"/>
        <rFont val="맑은 고딕"/>
        <family val="2"/>
        <charset val="129"/>
        <scheme val="minor"/>
      </rPr>
      <t>ー</t>
    </r>
    <r>
      <rPr>
        <sz val="8"/>
        <color theme="1"/>
        <rFont val="맑은 고딕"/>
        <family val="3"/>
        <charset val="129"/>
        <scheme val="minor"/>
      </rPr>
      <t>ム！？一体なぜ？⇒とにかく食べる！爆食…そして、爆性欲⇒イチャイチャしたい！キスしたまんま何度もイキたい！⇒16</t>
    </r>
    <r>
      <rPr>
        <sz val="8"/>
        <color theme="1"/>
        <rFont val="맑은 고딕"/>
        <family val="2"/>
        <charset val="129"/>
        <scheme val="minor"/>
      </rPr>
      <t>歳</t>
    </r>
    <r>
      <rPr>
        <sz val="8"/>
        <color theme="1"/>
        <rFont val="맑은 고딕"/>
        <family val="3"/>
        <charset val="129"/>
        <scheme val="minor"/>
      </rPr>
      <t>から家出中…若き店長の</t>
    </r>
    <r>
      <rPr>
        <sz val="8"/>
        <color theme="1"/>
        <rFont val="맑은 고딕"/>
        <family val="2"/>
        <charset val="129"/>
        <scheme val="minor"/>
      </rPr>
      <t>涙</t>
    </r>
    <r>
      <rPr>
        <sz val="8"/>
        <color theme="1"/>
        <rFont val="맑은 고딕"/>
        <family val="3"/>
        <charset val="129"/>
        <scheme val="minor"/>
      </rPr>
      <t>と</t>
    </r>
    <r>
      <rPr>
        <sz val="8"/>
        <color theme="1"/>
        <rFont val="맑은 고딕"/>
        <family val="2"/>
        <charset val="129"/>
        <scheme val="minor"/>
      </rPr>
      <t>将来</t>
    </r>
    <r>
      <rPr>
        <sz val="8"/>
        <color theme="1"/>
        <rFont val="맑은 고딕"/>
        <family val="3"/>
        <charset val="129"/>
        <scheme val="minor"/>
      </rPr>
      <t>の夢とは？</t>
    </r>
  </si>
  <si>
    <t>300MIUM-1000</t>
  </si>
  <si>
    <r>
      <t>【精</t>
    </r>
    <r>
      <rPr>
        <sz val="8"/>
        <color theme="1"/>
        <rFont val="맑은 고딕"/>
        <family val="2"/>
        <charset val="129"/>
        <scheme val="minor"/>
      </rPr>
      <t>気</t>
    </r>
    <r>
      <rPr>
        <sz val="8"/>
        <color theme="1"/>
        <rFont val="맑은 고딕"/>
        <family val="3"/>
        <charset val="129"/>
        <scheme val="minor"/>
      </rPr>
      <t>を吸い取るヴァンパイアガ</t>
    </r>
    <r>
      <rPr>
        <sz val="8"/>
        <color theme="1"/>
        <rFont val="맑은 고딕"/>
        <family val="2"/>
        <charset val="129"/>
        <scheme val="minor"/>
      </rPr>
      <t>ー</t>
    </r>
    <r>
      <rPr>
        <sz val="8"/>
        <color theme="1"/>
        <rFont val="맑은 고딕"/>
        <family val="3"/>
        <charset val="129"/>
        <scheme val="minor"/>
      </rPr>
      <t>ル！エロすぎて性癖</t>
    </r>
    <r>
      <rPr>
        <sz val="8"/>
        <color theme="1"/>
        <rFont val="맑은 고딕"/>
        <family val="2"/>
        <charset val="129"/>
        <scheme val="minor"/>
      </rPr>
      <t>変</t>
    </r>
    <r>
      <rPr>
        <sz val="8"/>
        <color theme="1"/>
        <rFont val="맑은 고딕"/>
        <family val="3"/>
        <charset val="129"/>
        <scheme val="minor"/>
      </rPr>
      <t>わる。】天</t>
    </r>
    <r>
      <rPr>
        <sz val="8"/>
        <color theme="1"/>
        <rFont val="맑은 고딕"/>
        <family val="2"/>
        <charset val="129"/>
        <scheme val="minor"/>
      </rPr>
      <t>真</t>
    </r>
    <r>
      <rPr>
        <sz val="8"/>
        <color theme="1"/>
        <rFont val="맑은 고딕"/>
        <family val="3"/>
        <charset val="129"/>
        <scheme val="minor"/>
      </rPr>
      <t>爛漫、スレンダ</t>
    </r>
    <r>
      <rPr>
        <sz val="8"/>
        <color theme="1"/>
        <rFont val="맑은 고딕"/>
        <family val="2"/>
        <charset val="129"/>
        <scheme val="minor"/>
      </rPr>
      <t>ー</t>
    </r>
    <r>
      <rPr>
        <sz val="8"/>
        <color theme="1"/>
        <rFont val="맑은 고딕"/>
        <family val="3"/>
        <charset val="129"/>
        <scheme val="minor"/>
      </rPr>
      <t>で人</t>
    </r>
    <r>
      <rPr>
        <sz val="8"/>
        <color theme="1"/>
        <rFont val="맑은 고딕"/>
        <family val="2"/>
        <charset val="129"/>
        <scheme val="minor"/>
      </rPr>
      <t>懐</t>
    </r>
    <r>
      <rPr>
        <sz val="8"/>
        <color theme="1"/>
        <rFont val="맑은 고딕"/>
        <family val="3"/>
        <charset val="129"/>
        <scheme val="minor"/>
      </rPr>
      <t>っこいきゃわわGALが彼女持ちを逆ナンパ！禁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今まで彼女一途だった男が、ぽっと出のエロ魔力に惹かれてしまう…キスをしたら最後、即ホテインさせられます(笑)自分の意思とは反してち●ぽを完全にメロメロにしてしまい中出し搾精完了 ～♪【NTRリバ</t>
    </r>
    <r>
      <rPr>
        <sz val="8"/>
        <color theme="1"/>
        <rFont val="맑은 고딕"/>
        <family val="2"/>
        <charset val="129"/>
        <scheme val="minor"/>
      </rPr>
      <t>ー</t>
    </r>
    <r>
      <rPr>
        <sz val="8"/>
        <color theme="1"/>
        <rFont val="맑은 고딕"/>
        <family val="3"/>
        <charset val="129"/>
        <scheme val="minor"/>
      </rPr>
      <t>ス】</t>
    </r>
  </si>
  <si>
    <t>300MIUM-1016</t>
  </si>
  <si>
    <r>
      <t>蒸れたパンスト！濡れたま●こ！料理好きで家庭的なF乳OLを喰らい</t>
    </r>
    <r>
      <rPr>
        <sz val="8"/>
        <color theme="1"/>
        <rFont val="맑은 고딕"/>
        <family val="2"/>
        <charset val="129"/>
        <scheme val="minor"/>
      </rPr>
      <t>尽</t>
    </r>
    <r>
      <rPr>
        <sz val="8"/>
        <color theme="1"/>
        <rFont val="맑은 고딕"/>
        <family val="3"/>
        <charset val="129"/>
        <scheme val="minor"/>
      </rPr>
      <t>くす！ 某印刷</t>
    </r>
    <r>
      <rPr>
        <sz val="8"/>
        <color theme="1"/>
        <rFont val="맑은 고딕"/>
        <family val="2"/>
        <charset val="129"/>
        <scheme val="minor"/>
      </rPr>
      <t>会</t>
    </r>
    <r>
      <rPr>
        <sz val="8"/>
        <color theme="1"/>
        <rFont val="맑은 고딕"/>
        <family val="3"/>
        <charset val="129"/>
        <scheme val="minor"/>
      </rPr>
      <t xml:space="preserve">社 </t>
    </r>
    <r>
      <rPr>
        <sz val="8"/>
        <color theme="1"/>
        <rFont val="맑은 고딕"/>
        <family val="2"/>
        <charset val="129"/>
        <scheme val="minor"/>
      </rPr>
      <t>経</t>
    </r>
    <r>
      <rPr>
        <sz val="8"/>
        <color theme="1"/>
        <rFont val="맑은 고딕"/>
        <family val="3"/>
        <charset val="129"/>
        <scheme val="minor"/>
      </rPr>
      <t>理 宇佐美さん 入社4年目</t>
    </r>
  </si>
  <si>
    <t>300MIUM-1025</t>
  </si>
  <si>
    <r>
      <t>【初</t>
    </r>
    <r>
      <rPr>
        <sz val="8"/>
        <color theme="1"/>
        <rFont val="맑은 고딕"/>
        <family val="2"/>
        <charset val="129"/>
        <scheme val="minor"/>
      </rPr>
      <t>対</t>
    </r>
    <r>
      <rPr>
        <sz val="8"/>
        <color theme="1"/>
        <rFont val="맑은 고딕"/>
        <family val="3"/>
        <charset val="129"/>
        <scheme val="minor"/>
      </rPr>
      <t>面のおじと汗だくエッチ】世にも珍しいキラキラした目の地雷系！ポジティブでカラッと明るい性格に反してエッチは汗だくべちょべちょwwwエグい音立ててくっさいチ●ポをジュポジュポwwwニコニコ可愛い顔とのギャップwwww</t>
    </r>
  </si>
  <si>
    <t>300MIUM-1053</t>
  </si>
  <si>
    <r>
      <t>【NEW NANPA】お目目ぱっちりで色白美乳のOLに、私人逮捕からのなし崩しセックスに持ち</t>
    </r>
    <r>
      <rPr>
        <sz val="8"/>
        <color theme="1"/>
        <rFont val="맑은 고딕"/>
        <family val="2"/>
        <charset val="129"/>
        <scheme val="minor"/>
      </rPr>
      <t>込</t>
    </r>
    <r>
      <rPr>
        <sz val="8"/>
        <color theme="1"/>
        <rFont val="맑은 고딕"/>
        <family val="3"/>
        <charset val="129"/>
        <scheme val="minor"/>
      </rPr>
      <t>む色んな意味でギリギリの</t>
    </r>
    <r>
      <rPr>
        <sz val="8"/>
        <color theme="1"/>
        <rFont val="맑은 고딕"/>
        <family val="2"/>
        <charset val="129"/>
        <scheme val="minor"/>
      </rPr>
      <t>内</t>
    </r>
    <r>
      <rPr>
        <sz val="8"/>
        <color theme="1"/>
        <rFont val="맑은 고딕"/>
        <family val="3"/>
        <charset val="129"/>
        <scheme val="minor"/>
      </rPr>
      <t>容ですwww</t>
    </r>
  </si>
  <si>
    <t>300MIUM-1057</t>
  </si>
  <si>
    <r>
      <t>【神秘</t>
    </r>
    <r>
      <rPr>
        <sz val="8"/>
        <color theme="1"/>
        <rFont val="맑은 고딕"/>
        <family val="2"/>
        <charset val="129"/>
        <scheme val="minor"/>
      </rPr>
      <t>属</t>
    </r>
    <r>
      <rPr>
        <sz val="8"/>
        <color theme="1"/>
        <rFont val="맑은 고딕"/>
        <family val="3"/>
        <charset val="129"/>
        <scheme val="minor"/>
      </rPr>
      <t>性Eカップ】潮風が</t>
    </r>
    <r>
      <rPr>
        <sz val="8"/>
        <color theme="1"/>
        <rFont val="맑은 고딕"/>
        <family val="2"/>
        <charset val="129"/>
        <scheme val="minor"/>
      </rPr>
      <t>薫</t>
    </r>
    <r>
      <rPr>
        <sz val="8"/>
        <color theme="1"/>
        <rFont val="맑은 고딕"/>
        <family val="3"/>
        <charset val="129"/>
        <scheme val="minor"/>
      </rPr>
      <t>る「ブル</t>
    </r>
    <r>
      <rPr>
        <sz val="8"/>
        <color theme="1"/>
        <rFont val="맑은 고딕"/>
        <family val="2"/>
        <charset val="129"/>
        <scheme val="minor"/>
      </rPr>
      <t>ー</t>
    </r>
    <r>
      <rPr>
        <sz val="8"/>
        <color theme="1"/>
        <rFont val="맑은 고딕"/>
        <family val="3"/>
        <charset val="129"/>
        <scheme val="minor"/>
      </rPr>
      <t>」の街で童顔巨乳女子大生コスプレイヤ</t>
    </r>
    <r>
      <rPr>
        <sz val="8"/>
        <color theme="1"/>
        <rFont val="맑은 고딕"/>
        <family val="2"/>
        <charset val="129"/>
        <scheme val="minor"/>
      </rPr>
      <t>ー</t>
    </r>
    <r>
      <rPr>
        <sz val="8"/>
        <color theme="1"/>
        <rFont val="맑은 고딕"/>
        <family val="3"/>
        <charset val="129"/>
        <scheme val="minor"/>
      </rPr>
      <t>と聖地巡</t>
    </r>
    <r>
      <rPr>
        <sz val="8"/>
        <color theme="1"/>
        <rFont val="맑은 고딕"/>
        <family val="2"/>
        <charset val="129"/>
        <scheme val="minor"/>
      </rPr>
      <t>礼</t>
    </r>
    <r>
      <rPr>
        <sz val="8"/>
        <color theme="1"/>
        <rFont val="맑은 고딕"/>
        <family val="3"/>
        <charset val="129"/>
        <scheme val="minor"/>
      </rPr>
      <t>！ 人</t>
    </r>
    <r>
      <rPr>
        <sz val="8"/>
        <color theme="1"/>
        <rFont val="맑은 고딕"/>
        <family val="2"/>
        <charset val="129"/>
        <scheme val="minor"/>
      </rPr>
      <t>懐</t>
    </r>
    <r>
      <rPr>
        <sz val="8"/>
        <color theme="1"/>
        <rFont val="맑은 고딕"/>
        <family val="3"/>
        <charset val="129"/>
        <scheme val="minor"/>
      </rPr>
      <t>っこい笑顔が、セックスになると途端に豹</t>
    </r>
    <r>
      <rPr>
        <sz val="8"/>
        <color theme="1"/>
        <rFont val="맑은 고딕"/>
        <family val="2"/>
        <charset val="129"/>
        <scheme val="minor"/>
      </rPr>
      <t>変</t>
    </r>
    <r>
      <rPr>
        <sz val="8"/>
        <color theme="1"/>
        <rFont val="맑은 고딕"/>
        <family val="3"/>
        <charset val="129"/>
        <scheme val="minor"/>
      </rPr>
      <t>！天</t>
    </r>
    <r>
      <rPr>
        <sz val="8"/>
        <color theme="1"/>
        <rFont val="맑은 고딕"/>
        <family val="2"/>
        <charset val="129"/>
        <scheme val="minor"/>
      </rPr>
      <t>真</t>
    </r>
    <r>
      <rPr>
        <sz val="8"/>
        <color theme="1"/>
        <rFont val="맑은 고딕"/>
        <family val="3"/>
        <charset val="129"/>
        <scheme val="minor"/>
      </rPr>
      <t>爛漫なエ</t>
    </r>
    <r>
      <rPr>
        <sz val="8"/>
        <color theme="1"/>
        <rFont val="맑은 고딕"/>
        <family val="2"/>
        <charset val="129"/>
        <scheme val="minor"/>
      </rPr>
      <t>ー</t>
    </r>
    <r>
      <rPr>
        <sz val="8"/>
        <color theme="1"/>
        <rFont val="맑은 고딕"/>
        <family val="3"/>
        <charset val="129"/>
        <scheme val="minor"/>
      </rPr>
      <t>ジェントは甘</t>
    </r>
    <r>
      <rPr>
        <sz val="8"/>
        <color theme="1"/>
        <rFont val="맑은 고딕"/>
        <family val="2"/>
        <charset val="129"/>
        <scheme val="minor"/>
      </rPr>
      <t>声</t>
    </r>
    <r>
      <rPr>
        <sz val="8"/>
        <color theme="1"/>
        <rFont val="맑은 고딕"/>
        <family val="3"/>
        <charset val="129"/>
        <scheme val="minor"/>
      </rPr>
      <t>＋感度</t>
    </r>
    <r>
      <rPr>
        <sz val="8"/>
        <color theme="1"/>
        <rFont val="맑은 고딕"/>
        <family val="2"/>
        <charset val="129"/>
        <scheme val="minor"/>
      </rPr>
      <t>抜</t>
    </r>
    <r>
      <rPr>
        <sz val="8"/>
        <color theme="1"/>
        <rFont val="맑은 고딕"/>
        <family val="3"/>
        <charset val="129"/>
        <scheme val="minor"/>
      </rPr>
      <t>群なカラダでオトコを沼らせる生</t>
    </r>
    <r>
      <rPr>
        <sz val="8"/>
        <color theme="1"/>
        <rFont val="맑은 고딕"/>
        <family val="2"/>
        <charset val="129"/>
        <scheme val="minor"/>
      </rPr>
      <t>粋</t>
    </r>
    <r>
      <rPr>
        <sz val="8"/>
        <color theme="1"/>
        <rFont val="맑은 고딕"/>
        <family val="3"/>
        <charset val="129"/>
        <scheme val="minor"/>
      </rPr>
      <t>のセフレ体質だった！？世界</t>
    </r>
    <r>
      <rPr>
        <sz val="8"/>
        <color theme="1"/>
        <rFont val="맑은 고딕"/>
        <family val="2"/>
        <charset val="129"/>
        <scheme val="minor"/>
      </rPr>
      <t>観</t>
    </r>
    <r>
      <rPr>
        <sz val="8"/>
        <color theme="1"/>
        <rFont val="맑은 고딕"/>
        <family val="3"/>
        <charset val="129"/>
        <scheme val="minor"/>
      </rPr>
      <t>が崩れるので衣装は最後まで</t>
    </r>
    <r>
      <rPr>
        <sz val="8"/>
        <color theme="1"/>
        <rFont val="맑은 고딕"/>
        <family val="2"/>
        <charset val="129"/>
        <scheme val="minor"/>
      </rPr>
      <t>脱</t>
    </r>
    <r>
      <rPr>
        <sz val="8"/>
        <color theme="1"/>
        <rFont val="맑은 고딕"/>
        <family val="3"/>
        <charset val="129"/>
        <scheme val="minor"/>
      </rPr>
      <t>がしません！ 聖地巡</t>
    </r>
    <r>
      <rPr>
        <sz val="8"/>
        <color theme="1"/>
        <rFont val="맑은 고딕"/>
        <family val="2"/>
        <charset val="129"/>
        <scheme val="minor"/>
      </rPr>
      <t>礼</t>
    </r>
    <r>
      <rPr>
        <sz val="8"/>
        <color theme="1"/>
        <rFont val="맑은 고딕"/>
        <family val="3"/>
        <charset val="129"/>
        <scheme val="minor"/>
      </rPr>
      <t>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第6話</t>
    </r>
  </si>
  <si>
    <t>300MIUM-1079</t>
  </si>
  <si>
    <r>
      <t>【長身ギャルのダイナミック絶頂】</t>
    </r>
    <r>
      <rPr>
        <sz val="8"/>
        <color theme="1"/>
        <rFont val="맑은 고딕"/>
        <family val="2"/>
        <charset val="129"/>
        <scheme val="minor"/>
      </rPr>
      <t>渋</t>
    </r>
    <r>
      <rPr>
        <sz val="8"/>
        <color theme="1"/>
        <rFont val="맑은 고딕"/>
        <family val="3"/>
        <charset val="129"/>
        <scheme val="minor"/>
      </rPr>
      <t>谷で</t>
    </r>
    <r>
      <rPr>
        <sz val="8"/>
        <color theme="1"/>
        <rFont val="맑은 고딕"/>
        <family val="2"/>
        <charset val="129"/>
        <scheme val="minor"/>
      </rPr>
      <t>働</t>
    </r>
    <r>
      <rPr>
        <sz val="8"/>
        <color theme="1"/>
        <rFont val="맑은 고딕"/>
        <family val="3"/>
        <charset val="129"/>
        <scheme val="minor"/>
      </rPr>
      <t>くダンス講師と箱根へ！！</t>
    </r>
    <r>
      <rPr>
        <sz val="8"/>
        <color theme="1"/>
        <rFont val="맑은 고딕"/>
        <family val="2"/>
        <charset val="129"/>
        <scheme val="minor"/>
      </rPr>
      <t>温</t>
    </r>
    <r>
      <rPr>
        <sz val="8"/>
        <color theme="1"/>
        <rFont val="맑은 고딕"/>
        <family val="3"/>
        <charset val="129"/>
        <scheme val="minor"/>
      </rPr>
      <t>泉街ではしゃいだ後は、人肌</t>
    </r>
    <r>
      <rPr>
        <sz val="8"/>
        <color theme="1"/>
        <rFont val="맑은 고딕"/>
        <family val="2"/>
        <charset val="129"/>
        <scheme val="minor"/>
      </rPr>
      <t>恋</t>
    </r>
    <r>
      <rPr>
        <sz val="8"/>
        <color theme="1"/>
        <rFont val="맑은 고딕"/>
        <family val="3"/>
        <charset val="129"/>
        <scheme val="minor"/>
      </rPr>
      <t>しいダンサ</t>
    </r>
    <r>
      <rPr>
        <sz val="8"/>
        <color theme="1"/>
        <rFont val="맑은 고딕"/>
        <family val="2"/>
        <charset val="129"/>
        <scheme val="minor"/>
      </rPr>
      <t>ー</t>
    </r>
    <r>
      <rPr>
        <sz val="8"/>
        <color theme="1"/>
        <rFont val="맑은 고딕"/>
        <family val="3"/>
        <charset val="129"/>
        <scheme val="minor"/>
      </rPr>
      <t>と大興奮のSEX★170cm超えのボディ震わせてイキまくる2回</t>
    </r>
    <r>
      <rPr>
        <sz val="8"/>
        <color theme="1"/>
        <rFont val="맑은 고딕"/>
        <family val="2"/>
        <charset val="129"/>
        <scheme val="minor"/>
      </rPr>
      <t>戦</t>
    </r>
    <r>
      <rPr>
        <sz val="8"/>
        <color theme="1"/>
        <rFont val="맑은 고딕"/>
        <family val="3"/>
        <charset val="129"/>
        <scheme val="minor"/>
      </rPr>
      <t>！！</t>
    </r>
  </si>
  <si>
    <t>300MIUM-1083</t>
  </si>
  <si>
    <r>
      <t>可愛すぎて直視できない！【純度120%の美白スレンダ</t>
    </r>
    <r>
      <rPr>
        <sz val="8"/>
        <color theme="1"/>
        <rFont val="맑은 고딕"/>
        <family val="2"/>
        <charset val="129"/>
        <scheme val="minor"/>
      </rPr>
      <t>ー</t>
    </r>
    <r>
      <rPr>
        <sz val="8"/>
        <color theme="1"/>
        <rFont val="맑은 고딕"/>
        <family val="3"/>
        <charset val="129"/>
        <scheme val="minor"/>
      </rPr>
      <t>×美尻美脚】「漫</t>
    </r>
    <r>
      <rPr>
        <sz val="8"/>
        <color theme="1"/>
        <rFont val="맑은 고딕"/>
        <family val="2"/>
        <charset val="129"/>
        <scheme val="minor"/>
      </rPr>
      <t>画</t>
    </r>
    <r>
      <rPr>
        <sz val="8"/>
        <color theme="1"/>
        <rFont val="맑은 고딕"/>
        <family val="3"/>
        <charset val="129"/>
        <scheme val="minor"/>
      </rPr>
      <t>とかアニメはジャパニ</t>
    </r>
    <r>
      <rPr>
        <sz val="8"/>
        <color theme="1"/>
        <rFont val="맑은 고딕"/>
        <family val="2"/>
        <charset val="129"/>
        <scheme val="minor"/>
      </rPr>
      <t>ー</t>
    </r>
    <r>
      <rPr>
        <sz val="8"/>
        <color theme="1"/>
        <rFont val="맑은 고딕"/>
        <family val="3"/>
        <charset val="129"/>
        <scheme val="minor"/>
      </rPr>
      <t>ズカルチャ</t>
    </r>
    <r>
      <rPr>
        <sz val="8"/>
        <color theme="1"/>
        <rFont val="맑은 고딕"/>
        <family val="2"/>
        <charset val="129"/>
        <scheme val="minor"/>
      </rPr>
      <t>ー</t>
    </r>
    <r>
      <rPr>
        <sz val="8"/>
        <color theme="1"/>
        <rFont val="맑은 고딕"/>
        <family val="3"/>
        <charset val="129"/>
        <scheme val="minor"/>
      </rPr>
      <t>がめちゃくちゃ</t>
    </r>
    <r>
      <rPr>
        <sz val="8"/>
        <color theme="1"/>
        <rFont val="맑은 고딕"/>
        <family val="2"/>
        <charset val="129"/>
        <scheme val="minor"/>
      </rPr>
      <t>経済</t>
    </r>
    <r>
      <rPr>
        <sz val="8"/>
        <color theme="1"/>
        <rFont val="맑은 고딕"/>
        <family val="3"/>
        <charset val="129"/>
        <scheme val="minor"/>
      </rPr>
      <t>回してるんです！月3桁は余裕です♪」コミケイベントのメンバ</t>
    </r>
    <r>
      <rPr>
        <sz val="8"/>
        <color theme="1"/>
        <rFont val="맑은 고딕"/>
        <family val="2"/>
        <charset val="129"/>
        <scheme val="minor"/>
      </rPr>
      <t>ー</t>
    </r>
    <r>
      <rPr>
        <sz val="8"/>
        <color theme="1"/>
        <rFont val="맑은 고딕"/>
        <family val="3"/>
        <charset val="129"/>
        <scheme val="minor"/>
      </rPr>
      <t>へ</t>
    </r>
    <r>
      <rPr>
        <sz val="8"/>
        <color theme="1"/>
        <rFont val="맑은 고딕"/>
        <family val="2"/>
        <charset val="129"/>
        <scheme val="minor"/>
      </rPr>
      <t>勧</t>
    </r>
    <r>
      <rPr>
        <sz val="8"/>
        <color theme="1"/>
        <rFont val="맑은 고딕"/>
        <family val="3"/>
        <charset val="129"/>
        <scheme val="minor"/>
      </rPr>
      <t>誘され…今回も胡散臭い話に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落ホテイン。美脚が映えるパンストをブチ破り、華奢美ボディにゴリゴリピストンww罪</t>
    </r>
    <r>
      <rPr>
        <sz val="8"/>
        <color theme="1"/>
        <rFont val="맑은 고딕"/>
        <family val="2"/>
        <charset val="129"/>
        <scheme val="minor"/>
      </rPr>
      <t>悪</t>
    </r>
    <r>
      <rPr>
        <sz val="8"/>
        <color theme="1"/>
        <rFont val="맑은 고딕"/>
        <family val="3"/>
        <charset val="129"/>
        <scheme val="minor"/>
      </rPr>
      <t>感すら</t>
    </r>
    <r>
      <rPr>
        <sz val="8"/>
        <color theme="1"/>
        <rFont val="맑은 고딕"/>
        <family val="2"/>
        <charset val="129"/>
        <scheme val="minor"/>
      </rPr>
      <t>覚</t>
    </r>
    <r>
      <rPr>
        <sz val="8"/>
        <color theme="1"/>
        <rFont val="맑은 고딕"/>
        <family val="3"/>
        <charset val="129"/>
        <scheme val="minor"/>
      </rPr>
      <t>えるほどの美少女。それでも容赦無く身体中を弄るとマ●コはすでにトロトロじゃないすかwwビシャビシャに吹き散らかしたマ●コに追</t>
    </r>
    <r>
      <rPr>
        <sz val="8"/>
        <color theme="1"/>
        <rFont val="맑은 고딕"/>
        <family val="2"/>
        <charset val="129"/>
        <scheme val="minor"/>
      </rPr>
      <t>撃</t>
    </r>
    <r>
      <rPr>
        <sz val="8"/>
        <color theme="1"/>
        <rFont val="맑은 고딕"/>
        <family val="3"/>
        <charset val="129"/>
        <scheme val="minor"/>
      </rPr>
      <t>ピストン！！細身のクセして肉付きのいいデカい尻がエロい。こんなアイドルみたいな美少女が、汗だくでだらしなくイキ果てる姿、見てみたいですよね？ww：case34</t>
    </r>
  </si>
  <si>
    <t>300MIUM-1088</t>
  </si>
  <si>
    <r>
      <t>イキすぎアカンッ！【乳マン</t>
    </r>
    <r>
      <rPr>
        <sz val="8"/>
        <color theme="1"/>
        <rFont val="맑은 고딕"/>
        <family val="2"/>
        <charset val="129"/>
        <scheme val="minor"/>
      </rPr>
      <t>圧</t>
    </r>
    <r>
      <rPr>
        <sz val="8"/>
        <color theme="1"/>
        <rFont val="맑은 고딕"/>
        <family val="3"/>
        <charset val="129"/>
        <scheme val="minor"/>
      </rPr>
      <t>NO.1/ミナミの爆乳】「毒素を</t>
    </r>
    <r>
      <rPr>
        <sz val="8"/>
        <color theme="1"/>
        <rFont val="맑은 고딕"/>
        <family val="2"/>
        <charset val="129"/>
        <scheme val="minor"/>
      </rPr>
      <t>抜</t>
    </r>
    <r>
      <rPr>
        <sz val="8"/>
        <color theme="1"/>
        <rFont val="맑은 고딕"/>
        <family val="3"/>
        <charset val="129"/>
        <scheme val="minor"/>
      </rPr>
      <t>く</t>
    </r>
    <r>
      <rPr>
        <sz val="8"/>
        <color theme="1"/>
        <rFont val="맑은 고딕"/>
        <family val="2"/>
        <charset val="129"/>
        <scheme val="minor"/>
      </rPr>
      <t>浄</t>
    </r>
    <r>
      <rPr>
        <sz val="8"/>
        <color theme="1"/>
        <rFont val="맑은 고딕"/>
        <family val="3"/>
        <charset val="129"/>
        <scheme val="minor"/>
      </rPr>
      <t>水器があってな?、すぐそこにオフィスあんねん♪よかったら話でも…」怪しいの</t>
    </r>
    <r>
      <rPr>
        <sz val="8"/>
        <color theme="1"/>
        <rFont val="맑은 고딕"/>
        <family val="2"/>
        <charset val="129"/>
        <scheme val="minor"/>
      </rPr>
      <t>浄</t>
    </r>
    <r>
      <rPr>
        <sz val="8"/>
        <color theme="1"/>
        <rFont val="맑은 고딕"/>
        <family val="3"/>
        <charset val="129"/>
        <scheme val="minor"/>
      </rPr>
      <t>水器をゴリ押しされ…目の前の乳のド迫力に</t>
    </r>
    <r>
      <rPr>
        <sz val="8"/>
        <color theme="1"/>
        <rFont val="맑은 고딕"/>
        <family val="2"/>
        <charset val="129"/>
        <scheme val="minor"/>
      </rPr>
      <t>圧</t>
    </r>
    <r>
      <rPr>
        <sz val="8"/>
        <color theme="1"/>
        <rFont val="맑은 고딕"/>
        <family val="3"/>
        <charset val="129"/>
        <scheme val="minor"/>
      </rPr>
      <t>倒されながらも?胡散臭い話に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落ホテイン！うっすいキャミ一枚の下の爆乳を揉みしだき、カラダ中弄り舐め回すと「アカンッ！ほんまにやめてぇぇえ！」そのままマン汁大噴射wwぐしょぐしょテカテカおマ●コの膣</t>
    </r>
    <r>
      <rPr>
        <sz val="8"/>
        <color theme="1"/>
        <rFont val="맑은 고딕"/>
        <family val="2"/>
        <charset val="129"/>
        <scheme val="minor"/>
      </rPr>
      <t>圧</t>
    </r>
    <r>
      <rPr>
        <sz val="8"/>
        <color theme="1"/>
        <rFont val="맑은 고딕"/>
        <family val="3"/>
        <charset val="129"/>
        <scheme val="minor"/>
      </rPr>
      <t>ハンパないww美巨尻の</t>
    </r>
    <r>
      <rPr>
        <sz val="8"/>
        <color theme="1"/>
        <rFont val="맑은 고딕"/>
        <family val="2"/>
        <charset val="129"/>
        <scheme val="minor"/>
      </rPr>
      <t>奥</t>
    </r>
    <r>
      <rPr>
        <sz val="8"/>
        <color theme="1"/>
        <rFont val="맑은 고딕"/>
        <family val="3"/>
        <charset val="129"/>
        <scheme val="minor"/>
      </rPr>
      <t>の</t>
    </r>
    <r>
      <rPr>
        <sz val="8"/>
        <color theme="1"/>
        <rFont val="맑은 고딕"/>
        <family val="2"/>
        <charset val="129"/>
        <scheme val="minor"/>
      </rPr>
      <t>奥</t>
    </r>
    <r>
      <rPr>
        <sz val="8"/>
        <color theme="1"/>
        <rFont val="맑은 고딕"/>
        <family val="3"/>
        <charset val="129"/>
        <scheme val="minor"/>
      </rPr>
      <t>まで打ちつけガックガクに絶頂ww「ちゃうっ</t>
    </r>
    <r>
      <rPr>
        <sz val="8"/>
        <color theme="1"/>
        <rFont val="맑은 고딕"/>
        <family val="2"/>
        <charset val="129"/>
        <scheme val="minor"/>
      </rPr>
      <t>気</t>
    </r>
    <r>
      <rPr>
        <sz val="8"/>
        <color theme="1"/>
        <rFont val="맑은 고딕"/>
        <family val="3"/>
        <charset val="129"/>
        <scheme val="minor"/>
      </rPr>
      <t>持ち良くないッぁああだめイっちゃうぅ！！」マ●コは激ヨワでしたww：case35</t>
    </r>
  </si>
  <si>
    <t>300MIUM-1089</t>
  </si>
  <si>
    <r>
      <t>【爆乳美女のメス潮で溺れる。】大人の男が</t>
    </r>
    <r>
      <rPr>
        <sz val="8"/>
        <color theme="1"/>
        <rFont val="맑은 고딕"/>
        <family val="2"/>
        <charset val="129"/>
        <scheme val="minor"/>
      </rPr>
      <t>悦</t>
    </r>
    <r>
      <rPr>
        <sz val="8"/>
        <color theme="1"/>
        <rFont val="맑은 고딕"/>
        <family val="3"/>
        <charset val="129"/>
        <scheme val="minor"/>
      </rPr>
      <t>ぶフレンドリ</t>
    </r>
    <r>
      <rPr>
        <sz val="8"/>
        <color theme="1"/>
        <rFont val="맑은 고딕"/>
        <family val="2"/>
        <charset val="129"/>
        <scheme val="minor"/>
      </rPr>
      <t>ー</t>
    </r>
    <r>
      <rPr>
        <sz val="8"/>
        <color theme="1"/>
        <rFont val="맑은 고딕"/>
        <family val="3"/>
        <charset val="129"/>
        <scheme val="minor"/>
      </rPr>
      <t>でエロい女、若さの割に豊富な人生</t>
    </r>
    <r>
      <rPr>
        <sz val="8"/>
        <color theme="1"/>
        <rFont val="맑은 고딕"/>
        <family val="2"/>
        <charset val="129"/>
        <scheme val="minor"/>
      </rPr>
      <t>経験</t>
    </r>
    <r>
      <rPr>
        <sz val="8"/>
        <color theme="1"/>
        <rFont val="맑은 고딕"/>
        <family val="3"/>
        <charset val="129"/>
        <scheme val="minor"/>
      </rPr>
      <t>。感度が高くて濡れやすいマ●コはいつでもチ●ポOK。突けば突くほど</t>
    </r>
    <r>
      <rPr>
        <sz val="8"/>
        <color theme="1"/>
        <rFont val="맑은 고딕"/>
        <family val="2"/>
        <charset val="129"/>
        <scheme val="minor"/>
      </rPr>
      <t>奥</t>
    </r>
    <r>
      <rPr>
        <sz val="8"/>
        <color theme="1"/>
        <rFont val="맑은 고딕"/>
        <family val="3"/>
        <charset val="129"/>
        <scheme val="minor"/>
      </rPr>
      <t>から潤うイイマ●コ。</t>
    </r>
  </si>
  <si>
    <t>300MIUM-1090</t>
  </si>
  <si>
    <r>
      <t>【女風、覗いてみた】〈新規：150分コ</t>
    </r>
    <r>
      <rPr>
        <sz val="8"/>
        <color theme="1"/>
        <rFont val="맑은 고딕"/>
        <family val="2"/>
        <charset val="129"/>
        <scheme val="minor"/>
      </rPr>
      <t>ー</t>
    </r>
    <r>
      <rPr>
        <sz val="8"/>
        <color theme="1"/>
        <rFont val="맑은 고딕"/>
        <family val="3"/>
        <charset val="129"/>
        <scheme val="minor"/>
      </rPr>
      <t>ス/レイちゃん〉〈美乳&amp;美尻の美スタイル〉女性用風俗、それは女の究極のごほうび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しいオンナの性欲。「お顔がタイプで…お</t>
    </r>
    <r>
      <rPr>
        <sz val="8"/>
        <color theme="1"/>
        <rFont val="맑은 고딕"/>
        <family val="2"/>
        <charset val="129"/>
        <scheme val="minor"/>
      </rPr>
      <t>写真</t>
    </r>
    <r>
      <rPr>
        <sz val="8"/>
        <color theme="1"/>
        <rFont val="맑은 고딕"/>
        <family val="3"/>
        <charset val="129"/>
        <scheme val="minor"/>
      </rPr>
      <t>のままだ…照」出</t>
    </r>
    <r>
      <rPr>
        <sz val="8"/>
        <color theme="1"/>
        <rFont val="맑은 고딕"/>
        <family val="2"/>
        <charset val="129"/>
        <scheme val="minor"/>
      </rPr>
      <t>会</t>
    </r>
    <r>
      <rPr>
        <sz val="8"/>
        <color theme="1"/>
        <rFont val="맑은 고딕"/>
        <family val="3"/>
        <charset val="129"/>
        <scheme val="minor"/>
      </rPr>
      <t>って2秒でメスの顔のお客</t>
    </r>
    <r>
      <rPr>
        <sz val="8"/>
        <color theme="1"/>
        <rFont val="맑은 고딕"/>
        <family val="2"/>
        <charset val="129"/>
        <scheme val="minor"/>
      </rPr>
      <t>様</t>
    </r>
    <r>
      <rPr>
        <sz val="8"/>
        <color theme="1"/>
        <rFont val="맑은 고딕"/>
        <family val="3"/>
        <charset val="129"/>
        <scheme val="minor"/>
      </rPr>
      <t>ww緊張で恥ずかしがるも、セラピストの指と舌使いに悶え…ビクビク痙攣させてすぐにイっちゃいましたwwその後も</t>
    </r>
    <r>
      <rPr>
        <sz val="8"/>
        <color theme="1"/>
        <rFont val="맑은 고딕"/>
        <family val="2"/>
        <charset val="129"/>
        <scheme val="minor"/>
      </rPr>
      <t>続</t>
    </r>
    <r>
      <rPr>
        <sz val="8"/>
        <color theme="1"/>
        <rFont val="맑은 고딕"/>
        <family val="3"/>
        <charset val="129"/>
        <scheme val="minor"/>
      </rPr>
      <t>く快</t>
    </r>
    <r>
      <rPr>
        <sz val="8"/>
        <color theme="1"/>
        <rFont val="맑은 고딕"/>
        <family val="2"/>
        <charset val="129"/>
        <scheme val="minor"/>
      </rPr>
      <t>楽</t>
    </r>
    <r>
      <rPr>
        <sz val="8"/>
        <color theme="1"/>
        <rFont val="맑은 고딕"/>
        <family val="3"/>
        <charset val="129"/>
        <scheme val="minor"/>
      </rPr>
      <t>のフルコ</t>
    </r>
    <r>
      <rPr>
        <sz val="8"/>
        <color theme="1"/>
        <rFont val="맑은 고딕"/>
        <family val="2"/>
        <charset val="129"/>
        <scheme val="minor"/>
      </rPr>
      <t>ー</t>
    </r>
    <r>
      <rPr>
        <sz val="8"/>
        <color theme="1"/>
        <rFont val="맑은 고딕"/>
        <family val="3"/>
        <charset val="129"/>
        <scheme val="minor"/>
      </rPr>
      <t>スでトロトロに熱くなったマ??コ。「舐めたい…」嬉しそうにチ??ポに吸い付くも、ついに…「ねぇ、入れちゃダメなの…？お願い…」禁</t>
    </r>
    <r>
      <rPr>
        <sz val="8"/>
        <color theme="1"/>
        <rFont val="맑은 고딕"/>
        <family val="2"/>
        <charset val="129"/>
        <scheme val="minor"/>
      </rPr>
      <t>断</t>
    </r>
    <r>
      <rPr>
        <sz val="8"/>
        <color theme="1"/>
        <rFont val="맑은 고딕"/>
        <family val="3"/>
        <charset val="129"/>
        <scheme val="minor"/>
      </rPr>
      <t>の本番行</t>
    </r>
    <r>
      <rPr>
        <sz val="8"/>
        <color theme="1"/>
        <rFont val="맑은 고딕"/>
        <family val="2"/>
        <charset val="129"/>
        <scheme val="minor"/>
      </rPr>
      <t>為</t>
    </r>
    <r>
      <rPr>
        <sz val="8"/>
        <color theme="1"/>
        <rFont val="맑은 고딕"/>
        <family val="3"/>
        <charset val="129"/>
        <scheme val="minor"/>
      </rPr>
      <t>の瞬間…！その</t>
    </r>
    <r>
      <rPr>
        <sz val="8"/>
        <color theme="1"/>
        <rFont val="맑은 고딕"/>
        <family val="2"/>
        <charset val="129"/>
        <scheme val="minor"/>
      </rPr>
      <t>辺歩</t>
    </r>
    <r>
      <rPr>
        <sz val="8"/>
        <color theme="1"/>
        <rFont val="맑은 고딕"/>
        <family val="3"/>
        <charset val="129"/>
        <scheme val="minor"/>
      </rPr>
      <t>いてる女がこんなの体</t>
    </r>
    <r>
      <rPr>
        <sz val="8"/>
        <color theme="1"/>
        <rFont val="맑은 고딕"/>
        <family val="2"/>
        <charset val="129"/>
        <scheme val="minor"/>
      </rPr>
      <t>験</t>
    </r>
    <r>
      <rPr>
        <sz val="8"/>
        <color theme="1"/>
        <rFont val="맑은 고딕"/>
        <family val="3"/>
        <charset val="129"/>
        <scheme val="minor"/>
      </rPr>
      <t>してると思うとエロいww：file.01</t>
    </r>
  </si>
  <si>
    <t>300MIUM-996</t>
  </si>
  <si>
    <r>
      <t>【最高の美尻で夜を明かして】ク</t>
    </r>
    <r>
      <rPr>
        <sz val="8"/>
        <color theme="1"/>
        <rFont val="맑은 고딕"/>
        <family val="2"/>
        <charset val="129"/>
        <scheme val="minor"/>
      </rPr>
      <t>ー</t>
    </r>
    <r>
      <rPr>
        <sz val="8"/>
        <color theme="1"/>
        <rFont val="맑은 고딕"/>
        <family val="3"/>
        <charset val="129"/>
        <scheme val="minor"/>
      </rPr>
      <t>ルな雰</t>
    </r>
    <r>
      <rPr>
        <sz val="8"/>
        <color theme="1"/>
        <rFont val="맑은 고딕"/>
        <family val="2"/>
        <charset val="129"/>
        <scheme val="minor"/>
      </rPr>
      <t>囲気</t>
    </r>
    <r>
      <rPr>
        <sz val="8"/>
        <color theme="1"/>
        <rFont val="맑은 고딕"/>
        <family val="3"/>
        <charset val="129"/>
        <scheme val="minor"/>
      </rPr>
      <t>で男を手玉に取る美人アパレル店員。今日の港</t>
    </r>
    <r>
      <rPr>
        <sz val="8"/>
        <color theme="1"/>
        <rFont val="맑은 고딕"/>
        <family val="2"/>
        <charset val="129"/>
        <scheme val="minor"/>
      </rPr>
      <t>区</t>
    </r>
    <r>
      <rPr>
        <sz val="8"/>
        <color theme="1"/>
        <rFont val="맑은 고딕"/>
        <family val="3"/>
        <charset val="129"/>
        <scheme val="minor"/>
      </rPr>
      <t>ではおじのチ●ポでメロメロに溶けて、膣から下品な喘ぎ</t>
    </r>
    <r>
      <rPr>
        <sz val="8"/>
        <color theme="1"/>
        <rFont val="맑은 고딕"/>
        <family val="2"/>
        <charset val="129"/>
        <scheme val="minor"/>
      </rPr>
      <t>声</t>
    </r>
    <r>
      <rPr>
        <sz val="8"/>
        <color theme="1"/>
        <rFont val="맑은 고딕"/>
        <family val="3"/>
        <charset val="129"/>
        <scheme val="minor"/>
      </rPr>
      <t>が止まらない。</t>
    </r>
  </si>
  <si>
    <t>300MIUM-999</t>
  </si>
  <si>
    <r>
      <t>【脚が長過ぎるモデルギャルに迫られたい】身長175cmの美脚ギャルが逆ナンパ！禁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取りドキュメント！！脚が長すぎて街中で目立ちまくりのギャルが人目を憚らず</t>
    </r>
    <r>
      <rPr>
        <sz val="8"/>
        <color theme="1"/>
        <rFont val="맑은 고딕"/>
        <family val="2"/>
        <charset val="129"/>
        <scheme val="minor"/>
      </rPr>
      <t>既</t>
    </r>
    <r>
      <rPr>
        <sz val="8"/>
        <color theme="1"/>
        <rFont val="맑은 고딕"/>
        <family val="3"/>
        <charset val="129"/>
        <scheme val="minor"/>
      </rPr>
      <t>婚者ナンパ！！さっき調達したばっかりのおじさんチ</t>
    </r>
    <r>
      <rPr>
        <sz val="8"/>
        <color theme="1"/>
        <rFont val="맑은 고딕"/>
        <family val="2"/>
        <charset val="129"/>
        <scheme val="minor"/>
      </rPr>
      <t>◯</t>
    </r>
    <r>
      <rPr>
        <sz val="8"/>
        <color theme="1"/>
        <rFont val="맑은 고딕"/>
        <family val="3"/>
        <charset val="129"/>
        <scheme val="minor"/>
      </rPr>
      <t>コを誘惑なまマ</t>
    </r>
    <r>
      <rPr>
        <sz val="8"/>
        <color theme="1"/>
        <rFont val="맑은 고딕"/>
        <family val="2"/>
        <charset val="129"/>
        <scheme val="minor"/>
      </rPr>
      <t>◯</t>
    </r>
    <r>
      <rPr>
        <sz val="8"/>
        <color theme="1"/>
        <rFont val="맑은 고딕"/>
        <family val="3"/>
        <charset val="129"/>
        <scheme val="minor"/>
      </rPr>
      <t>コで締め付ける！！美脚が映えるスパイダ</t>
    </r>
    <r>
      <rPr>
        <sz val="8"/>
        <color theme="1"/>
        <rFont val="맑은 고딕"/>
        <family val="2"/>
        <charset val="129"/>
        <scheme val="minor"/>
      </rPr>
      <t>ー</t>
    </r>
    <r>
      <rPr>
        <sz val="8"/>
        <color theme="1"/>
        <rFont val="맑은 고딕"/>
        <family val="3"/>
        <charset val="129"/>
        <scheme val="minor"/>
      </rPr>
      <t>騎</t>
    </r>
    <r>
      <rPr>
        <sz val="8"/>
        <color theme="1"/>
        <rFont val="맑은 고딕"/>
        <family val="2"/>
        <charset val="129"/>
        <scheme val="minor"/>
      </rPr>
      <t>乗</t>
    </r>
    <r>
      <rPr>
        <sz val="8"/>
        <color theme="1"/>
        <rFont val="맑은 고딕"/>
        <family val="3"/>
        <charset val="129"/>
        <scheme val="minor"/>
      </rPr>
      <t>位と立ちバックがエロ過ぎ必見！！【NTRリバ</t>
    </r>
    <r>
      <rPr>
        <sz val="8"/>
        <color theme="1"/>
        <rFont val="맑은 고딕"/>
        <family val="2"/>
        <charset val="129"/>
        <scheme val="minor"/>
      </rPr>
      <t>ー</t>
    </r>
    <r>
      <rPr>
        <sz val="8"/>
        <color theme="1"/>
        <rFont val="맑은 고딕"/>
        <family val="3"/>
        <charset val="129"/>
        <scheme val="minor"/>
      </rPr>
      <t>ス】</t>
    </r>
  </si>
  <si>
    <t>332SYS-006</t>
  </si>
  <si>
    <r>
      <t>名前/年</t>
    </r>
    <r>
      <rPr>
        <sz val="8"/>
        <color theme="1"/>
        <rFont val="맑은 고딕"/>
        <family val="2"/>
        <charset val="129"/>
        <scheme val="minor"/>
      </rPr>
      <t>齢</t>
    </r>
    <r>
      <rPr>
        <sz val="8"/>
        <color theme="1"/>
        <rFont val="맑은 고딕"/>
        <family val="3"/>
        <charset val="129"/>
        <scheme val="minor"/>
      </rPr>
      <t>/職業……全て不詳</t>
    </r>
  </si>
  <si>
    <t>332SYS-026</t>
  </si>
  <si>
    <r>
      <t>まどか(仮名)/大</t>
    </r>
    <r>
      <rPr>
        <sz val="8"/>
        <color theme="1"/>
        <rFont val="맑은 고딕"/>
        <family val="2"/>
        <charset val="129"/>
        <scheme val="minor"/>
      </rPr>
      <t>学</t>
    </r>
    <r>
      <rPr>
        <sz val="8"/>
        <color theme="1"/>
        <rFont val="맑은 고딕"/>
        <family val="3"/>
        <charset val="129"/>
        <scheme val="minor"/>
      </rPr>
      <t>生 4年/弁護士の卵</t>
    </r>
  </si>
  <si>
    <t>336KNB-308</t>
  </si>
  <si>
    <r>
      <t>【人妻と外でヤッたらどうなる？】ヤる</t>
    </r>
    <r>
      <rPr>
        <sz val="8"/>
        <color theme="1"/>
        <rFont val="맑은 고딕"/>
        <family val="2"/>
        <charset val="129"/>
        <scheme val="minor"/>
      </rPr>
      <t>気</t>
    </r>
    <r>
      <rPr>
        <sz val="8"/>
        <color theme="1"/>
        <rFont val="맑은 고딕"/>
        <family val="3"/>
        <charset val="129"/>
        <scheme val="minor"/>
      </rPr>
      <t xml:space="preserve">マンマン！？ </t>
    </r>
    <r>
      <rPr>
        <sz val="8"/>
        <color theme="1"/>
        <rFont val="맑은 고딕"/>
        <family val="2"/>
        <charset val="129"/>
        <scheme val="minor"/>
      </rPr>
      <t>気</t>
    </r>
    <r>
      <rPr>
        <sz val="8"/>
        <color theme="1"/>
        <rFont val="맑은 고딕"/>
        <family val="3"/>
        <charset val="129"/>
        <scheme val="minor"/>
      </rPr>
      <t>合の入った服装でSEXをしにきた</t>
    </r>
    <r>
      <rPr>
        <sz val="8"/>
        <color theme="1"/>
        <rFont val="맑은 고딕"/>
        <family val="2"/>
        <charset val="129"/>
        <scheme val="minor"/>
      </rPr>
      <t>奥様</t>
    </r>
    <r>
      <rPr>
        <sz val="8"/>
        <color theme="1"/>
        <rFont val="맑은 고딕"/>
        <family val="3"/>
        <charset val="129"/>
        <scheme val="minor"/>
      </rPr>
      <t>とお外でハメ撮り。(たぶん)誰も</t>
    </r>
    <r>
      <rPr>
        <sz val="8"/>
        <color theme="1"/>
        <rFont val="맑은 고딕"/>
        <family val="2"/>
        <charset val="129"/>
        <scheme val="minor"/>
      </rPr>
      <t>来</t>
    </r>
    <r>
      <rPr>
        <sz val="8"/>
        <color theme="1"/>
        <rFont val="맑은 고딕"/>
        <family val="3"/>
        <charset val="129"/>
        <scheme val="minor"/>
      </rPr>
      <t>ないであろう山</t>
    </r>
    <r>
      <rPr>
        <sz val="8"/>
        <color theme="1"/>
        <rFont val="맑은 고딕"/>
        <family val="2"/>
        <charset val="129"/>
        <scheme val="minor"/>
      </rPr>
      <t>奥</t>
    </r>
    <r>
      <rPr>
        <sz val="8"/>
        <color theme="1"/>
        <rFont val="맑은 고딕"/>
        <family val="3"/>
        <charset val="129"/>
        <scheme val="minor"/>
      </rPr>
      <t>なんでいっぱい</t>
    </r>
    <r>
      <rPr>
        <sz val="8"/>
        <color theme="1"/>
        <rFont val="맑은 고딕"/>
        <family val="2"/>
        <charset val="129"/>
        <scheme val="minor"/>
      </rPr>
      <t>声</t>
    </r>
    <r>
      <rPr>
        <sz val="8"/>
        <color theme="1"/>
        <rFont val="맑은 고딕"/>
        <family val="3"/>
        <charset val="129"/>
        <scheme val="minor"/>
      </rPr>
      <t>出して</t>
    </r>
    <r>
      <rPr>
        <sz val="8"/>
        <color theme="1"/>
        <rFont val="맑은 고딕"/>
        <family val="2"/>
        <charset val="129"/>
        <scheme val="minor"/>
      </rPr>
      <t>気</t>
    </r>
    <r>
      <rPr>
        <sz val="8"/>
        <color theme="1"/>
        <rFont val="맑은 고딕"/>
        <family val="3"/>
        <charset val="129"/>
        <scheme val="minor"/>
      </rPr>
      <t>持ち良くなっちゃってくださいなぁ～【全</t>
    </r>
    <r>
      <rPr>
        <sz val="8"/>
        <color theme="1"/>
        <rFont val="맑은 고딕"/>
        <family val="2"/>
        <charset val="129"/>
        <scheme val="minor"/>
      </rPr>
      <t>国</t>
    </r>
    <r>
      <rPr>
        <sz val="8"/>
        <color theme="1"/>
        <rFont val="맑은 고딕"/>
        <family val="3"/>
        <charset val="129"/>
        <scheme val="minor"/>
      </rPr>
      <t>人妻野外チョメ＃003】</t>
    </r>
  </si>
  <si>
    <t>336KNB-313</t>
  </si>
  <si>
    <r>
      <t>「オナニ</t>
    </r>
    <r>
      <rPr>
        <sz val="8"/>
        <color theme="1"/>
        <rFont val="맑은 고딕"/>
        <family val="2"/>
        <charset val="129"/>
        <scheme val="minor"/>
      </rPr>
      <t>ー</t>
    </r>
    <r>
      <rPr>
        <sz val="8"/>
        <color theme="1"/>
        <rFont val="맑은 고딕"/>
        <family val="3"/>
        <charset val="129"/>
        <scheme val="minor"/>
      </rPr>
      <t>大好きです…♪」旦那だけじゃ物足りない欲求不</t>
    </r>
    <r>
      <rPr>
        <sz val="8"/>
        <color theme="1"/>
        <rFont val="맑은 고딕"/>
        <family val="2"/>
        <charset val="129"/>
        <scheme val="minor"/>
      </rPr>
      <t>満</t>
    </r>
    <r>
      <rPr>
        <sz val="8"/>
        <color theme="1"/>
        <rFont val="맑은 고딕"/>
        <family val="3"/>
        <charset val="129"/>
        <scheme val="minor"/>
      </rPr>
      <t>なスレンダ</t>
    </r>
    <r>
      <rPr>
        <sz val="8"/>
        <color theme="1"/>
        <rFont val="맑은 고딕"/>
        <family val="2"/>
        <charset val="129"/>
        <scheme val="minor"/>
      </rPr>
      <t>ー</t>
    </r>
    <r>
      <rPr>
        <sz val="8"/>
        <color theme="1"/>
        <rFont val="맑은 고딕"/>
        <family val="3"/>
        <charset val="129"/>
        <scheme val="minor"/>
      </rPr>
      <t>若</t>
    </r>
    <r>
      <rPr>
        <sz val="8"/>
        <color theme="1"/>
        <rFont val="맑은 고딕"/>
        <family val="2"/>
        <charset val="129"/>
        <scheme val="minor"/>
      </rPr>
      <t>奥様</t>
    </r>
    <r>
      <rPr>
        <sz val="8"/>
        <color theme="1"/>
        <rFont val="맑은 고딕"/>
        <family val="3"/>
        <charset val="129"/>
        <scheme val="minor"/>
      </rPr>
      <t>からのご</t>
    </r>
    <r>
      <rPr>
        <sz val="8"/>
        <color theme="1"/>
        <rFont val="맑은 고딕"/>
        <family val="2"/>
        <charset val="129"/>
        <scheme val="minor"/>
      </rPr>
      <t>応</t>
    </r>
    <r>
      <rPr>
        <sz val="8"/>
        <color theme="1"/>
        <rFont val="맑은 고딕"/>
        <family val="3"/>
        <charset val="129"/>
        <scheme val="minor"/>
      </rPr>
      <t>募！普段は素人モノのAVをオカズに</t>
    </r>
    <r>
      <rPr>
        <sz val="8"/>
        <color theme="1"/>
        <rFont val="맑은 고딕"/>
        <family val="2"/>
        <charset val="129"/>
        <scheme val="minor"/>
      </rPr>
      <t>昼</t>
    </r>
    <r>
      <rPr>
        <sz val="8"/>
        <color theme="1"/>
        <rFont val="맑은 고딕"/>
        <family val="3"/>
        <charset val="129"/>
        <scheme val="minor"/>
      </rPr>
      <t>からオナニ</t>
    </r>
    <r>
      <rPr>
        <sz val="8"/>
        <color theme="1"/>
        <rFont val="맑은 고딕"/>
        <family val="2"/>
        <charset val="129"/>
        <scheme val="minor"/>
      </rPr>
      <t>ー</t>
    </r>
    <r>
      <rPr>
        <sz val="8"/>
        <color theme="1"/>
        <rFont val="맑은 고딕"/>
        <family val="3"/>
        <charset val="129"/>
        <scheme val="minor"/>
      </rPr>
      <t>に</t>
    </r>
    <r>
      <rPr>
        <sz val="8"/>
        <color theme="1"/>
        <rFont val="맑은 고딕"/>
        <family val="2"/>
        <charset val="129"/>
        <scheme val="minor"/>
      </rPr>
      <t>励</t>
    </r>
    <r>
      <rPr>
        <sz val="8"/>
        <color theme="1"/>
        <rFont val="맑은 고딕"/>
        <family val="3"/>
        <charset val="129"/>
        <scheme val="minor"/>
      </rPr>
      <t>んでいるようですが、今回はホンモノチ●ポで玩具じゃ</t>
    </r>
    <r>
      <rPr>
        <sz val="8"/>
        <color theme="1"/>
        <rFont val="맑은 고딕"/>
        <family val="2"/>
        <charset val="129"/>
        <scheme val="minor"/>
      </rPr>
      <t>届</t>
    </r>
    <r>
      <rPr>
        <sz val="8"/>
        <color theme="1"/>
        <rFont val="맑은 고딕"/>
        <family val="3"/>
        <charset val="129"/>
        <scheme val="minor"/>
      </rPr>
      <t>かないところまでズポズポ</t>
    </r>
    <r>
      <rPr>
        <sz val="8"/>
        <color theme="1"/>
        <rFont val="맑은 고딕"/>
        <family val="2"/>
        <charset val="129"/>
        <scheme val="minor"/>
      </rPr>
      <t>満</t>
    </r>
    <r>
      <rPr>
        <sz val="8"/>
        <color theme="1"/>
        <rFont val="맑은 고딕"/>
        <family val="3"/>
        <charset val="129"/>
        <scheme val="minor"/>
      </rPr>
      <t>たしてあげましょう(笑)at埼玉県さいたま市 宮原</t>
    </r>
    <r>
      <rPr>
        <sz val="8"/>
        <color theme="1"/>
        <rFont val="맑은 고딕"/>
        <family val="2"/>
        <charset val="129"/>
        <scheme val="minor"/>
      </rPr>
      <t>駅</t>
    </r>
    <r>
      <rPr>
        <sz val="8"/>
        <color theme="1"/>
        <rFont val="맑은 고딕"/>
        <family val="3"/>
        <charset val="129"/>
        <scheme val="minor"/>
      </rPr>
      <t>前</t>
    </r>
  </si>
  <si>
    <t>336KNB-314</t>
  </si>
  <si>
    <r>
      <t>【透明肌】【ビン勃ちする乳首】【ハ</t>
    </r>
    <r>
      <rPr>
        <sz val="8"/>
        <color theme="1"/>
        <rFont val="맑은 고딕"/>
        <family val="2"/>
        <charset val="129"/>
        <scheme val="minor"/>
      </rPr>
      <t>ー</t>
    </r>
    <r>
      <rPr>
        <sz val="8"/>
        <color theme="1"/>
        <rFont val="맑은 고딕"/>
        <family val="3"/>
        <charset val="129"/>
        <scheme val="minor"/>
      </rPr>
      <t>ドプレイ希望】ク</t>
    </r>
    <r>
      <rPr>
        <sz val="8"/>
        <color theme="1"/>
        <rFont val="맑은 고딕"/>
        <family val="2"/>
        <charset val="129"/>
        <scheme val="minor"/>
      </rPr>
      <t>ー</t>
    </r>
    <r>
      <rPr>
        <sz val="8"/>
        <color theme="1"/>
        <rFont val="맑은 고딕"/>
        <family val="3"/>
        <charset val="129"/>
        <scheme val="minor"/>
      </rPr>
      <t>ルな雰</t>
    </r>
    <r>
      <rPr>
        <sz val="8"/>
        <color theme="1"/>
        <rFont val="맑은 고딕"/>
        <family val="2"/>
        <charset val="129"/>
        <scheme val="minor"/>
      </rPr>
      <t>囲気</t>
    </r>
    <r>
      <rPr>
        <sz val="8"/>
        <color theme="1"/>
        <rFont val="맑은 고딕"/>
        <family val="3"/>
        <charset val="129"/>
        <scheme val="minor"/>
      </rPr>
      <t>を纏う、美白透明肌な</t>
    </r>
    <r>
      <rPr>
        <sz val="8"/>
        <color theme="1"/>
        <rFont val="맑은 고딕"/>
        <family val="2"/>
        <charset val="129"/>
        <scheme val="minor"/>
      </rPr>
      <t>奥様</t>
    </r>
    <r>
      <rPr>
        <sz val="8"/>
        <color theme="1"/>
        <rFont val="맑은 고딕"/>
        <family val="3"/>
        <charset val="129"/>
        <scheme val="minor"/>
      </rPr>
      <t>が登場！</t>
    </r>
    <r>
      <rPr>
        <sz val="8"/>
        <color theme="1"/>
        <rFont val="맑은 고딕"/>
        <family val="2"/>
        <charset val="129"/>
        <scheme val="minor"/>
      </rPr>
      <t>気</t>
    </r>
    <r>
      <rPr>
        <sz val="8"/>
        <color theme="1"/>
        <rFont val="맑은 고딕"/>
        <family val="3"/>
        <charset val="129"/>
        <scheme val="minor"/>
      </rPr>
      <t>がついたら3年もHなし！？安全そう(？)と語るAV出演という危ない橋を渡る！感じまくり、痙攣しまくりな</t>
    </r>
    <r>
      <rPr>
        <sz val="8"/>
        <color theme="1"/>
        <rFont val="맑은 고딕"/>
        <family val="2"/>
        <charset val="129"/>
        <scheme val="minor"/>
      </rPr>
      <t>奥</t>
    </r>
    <r>
      <rPr>
        <sz val="8"/>
        <color theme="1"/>
        <rFont val="맑은 고딕"/>
        <family val="3"/>
        <charset val="129"/>
        <scheme val="minor"/>
      </rPr>
      <t>さんの痴態をカメラに</t>
    </r>
    <r>
      <rPr>
        <sz val="8"/>
        <color theme="1"/>
        <rFont val="맑은 고딕"/>
        <family val="2"/>
        <charset val="129"/>
        <scheme val="minor"/>
      </rPr>
      <t>収</t>
    </r>
    <r>
      <rPr>
        <sz val="8"/>
        <color theme="1"/>
        <rFont val="맑은 고딕"/>
        <family val="3"/>
        <charset val="129"/>
        <scheme val="minor"/>
      </rPr>
      <t>めました。【自分から腰を動かす】【スラリとした美身】at 千葉県 千葉市</t>
    </r>
  </si>
  <si>
    <t>336KNB-315</t>
  </si>
  <si>
    <r>
      <t>【同じち●こはいらない！一期一</t>
    </r>
    <r>
      <rPr>
        <sz val="8"/>
        <color theme="1"/>
        <rFont val="맑은 고딕"/>
        <family val="2"/>
        <charset val="129"/>
        <scheme val="minor"/>
      </rPr>
      <t>会</t>
    </r>
    <r>
      <rPr>
        <sz val="8"/>
        <color theme="1"/>
        <rFont val="맑은 고딕"/>
        <family val="3"/>
        <charset val="129"/>
        <scheme val="minor"/>
      </rPr>
      <t>SEX！！】一回しちゃうと飽きてしまうから、</t>
    </r>
    <r>
      <rPr>
        <sz val="8"/>
        <color theme="1"/>
        <rFont val="맑은 고딕"/>
        <family val="2"/>
        <charset val="129"/>
        <scheme val="minor"/>
      </rPr>
      <t>毎</t>
    </r>
    <r>
      <rPr>
        <sz val="8"/>
        <color theme="1"/>
        <rFont val="맑은 고딕"/>
        <family val="3"/>
        <charset val="129"/>
        <scheme val="minor"/>
      </rPr>
      <t>回違う人と今夜限りの</t>
    </r>
    <r>
      <rPr>
        <sz val="8"/>
        <color theme="1"/>
        <rFont val="맑은 고딕"/>
        <family val="2"/>
        <charset val="129"/>
        <scheme val="minor"/>
      </rPr>
      <t>関</t>
    </r>
    <r>
      <rPr>
        <sz val="8"/>
        <color theme="1"/>
        <rFont val="맑은 고딕"/>
        <family val="3"/>
        <charset val="129"/>
        <scheme val="minor"/>
      </rPr>
      <t>係を築いていきたいんです。 at神奈川県川崎市 川崎</t>
    </r>
    <r>
      <rPr>
        <sz val="8"/>
        <color theme="1"/>
        <rFont val="맑은 고딕"/>
        <family val="2"/>
        <charset val="129"/>
        <scheme val="minor"/>
      </rPr>
      <t>駅</t>
    </r>
  </si>
  <si>
    <t>336TNB-014</t>
  </si>
  <si>
    <r>
      <t>【レス妻3年ぶりの快感に理性崩</t>
    </r>
    <r>
      <rPr>
        <sz val="8"/>
        <color theme="1"/>
        <rFont val="맑은 고딕"/>
        <family val="2"/>
        <charset val="129"/>
        <scheme val="minor"/>
      </rPr>
      <t>壊</t>
    </r>
    <r>
      <rPr>
        <sz val="8"/>
        <color theme="1"/>
        <rFont val="맑은 고딕"/>
        <family val="3"/>
        <charset val="129"/>
        <scheme val="minor"/>
      </rPr>
      <t>】旦那のTNR願望にキレた</t>
    </r>
    <r>
      <rPr>
        <sz val="8"/>
        <color theme="1"/>
        <rFont val="맑은 고딕"/>
        <family val="2"/>
        <charset val="129"/>
        <scheme val="minor"/>
      </rPr>
      <t>奥</t>
    </r>
    <r>
      <rPr>
        <sz val="8"/>
        <color theme="1"/>
        <rFont val="맑은 고딕"/>
        <family val="3"/>
        <charset val="129"/>
        <scheme val="minor"/>
      </rPr>
      <t>さまがいつでも</t>
    </r>
    <r>
      <rPr>
        <sz val="8"/>
        <color theme="1"/>
        <rFont val="맑은 고딕"/>
        <family val="2"/>
        <charset val="129"/>
        <scheme val="minor"/>
      </rPr>
      <t>辞</t>
    </r>
    <r>
      <rPr>
        <sz val="8"/>
        <color theme="1"/>
        <rFont val="맑은 고딕"/>
        <family val="3"/>
        <charset val="129"/>
        <scheme val="minor"/>
      </rPr>
      <t>めていい事を</t>
    </r>
    <r>
      <rPr>
        <sz val="8"/>
        <color theme="1"/>
        <rFont val="맑은 고딕"/>
        <family val="2"/>
        <charset val="129"/>
        <scheme val="minor"/>
      </rPr>
      <t>条</t>
    </r>
    <r>
      <rPr>
        <sz val="8"/>
        <color theme="1"/>
        <rFont val="맑은 고딕"/>
        <family val="3"/>
        <charset val="129"/>
        <scheme val="minor"/>
      </rPr>
      <t>件にヤケクソで出演ww言葉では拒みつつも夫以外の男を前に体が疼く… TNB14人目</t>
    </r>
  </si>
  <si>
    <t>348NTR-072</t>
  </si>
  <si>
    <r>
      <t>＜彼氏持ち六本木高級キャバ</t>
    </r>
    <r>
      <rPr>
        <sz val="8"/>
        <color theme="1"/>
        <rFont val="맑은 고딕"/>
        <family val="2"/>
        <charset val="129"/>
        <scheme val="minor"/>
      </rPr>
      <t>嬢</t>
    </r>
    <r>
      <rPr>
        <sz val="8"/>
        <color theme="1"/>
        <rFont val="맑은 고딕"/>
        <family val="3"/>
        <charset val="129"/>
        <scheme val="minor"/>
      </rPr>
      <t>にたっぷり中出しNTR＞今回</t>
    </r>
    <r>
      <rPr>
        <sz val="8"/>
        <color theme="1"/>
        <rFont val="맑은 고딕"/>
        <family val="2"/>
        <charset val="129"/>
        <scheme val="minor"/>
      </rPr>
      <t>寝</t>
    </r>
    <r>
      <rPr>
        <sz val="8"/>
        <color theme="1"/>
        <rFont val="맑은 고딕"/>
        <family val="3"/>
        <charset val="129"/>
        <scheme val="minor"/>
      </rPr>
      <t>とっちゃう彼女は六本木の超高級キャバ</t>
    </r>
    <r>
      <rPr>
        <sz val="8"/>
        <color theme="1"/>
        <rFont val="맑은 고딕"/>
        <family val="2"/>
        <charset val="129"/>
        <scheme val="minor"/>
      </rPr>
      <t>嬢</t>
    </r>
    <r>
      <rPr>
        <sz val="8"/>
        <color theme="1"/>
        <rFont val="맑은 고딕"/>
        <family val="3"/>
        <charset val="129"/>
        <scheme val="minor"/>
      </rPr>
      <t>。美し過ぎるオ</t>
    </r>
    <r>
      <rPr>
        <sz val="8"/>
        <color theme="1"/>
        <rFont val="맑은 고딕"/>
        <family val="2"/>
        <charset val="129"/>
        <scheme val="minor"/>
      </rPr>
      <t>ー</t>
    </r>
    <r>
      <rPr>
        <sz val="8"/>
        <color theme="1"/>
        <rFont val="맑은 고딕"/>
        <family val="3"/>
        <charset val="129"/>
        <scheme val="minor"/>
      </rPr>
      <t>ラと立ち振る舞いを魅せる彼女をAVに誘うと六本木の一等地に引っ越したい+キャバとして名を</t>
    </r>
    <r>
      <rPr>
        <sz val="8"/>
        <color theme="1"/>
        <rFont val="맑은 고딕"/>
        <family val="2"/>
        <charset val="129"/>
        <scheme val="minor"/>
      </rPr>
      <t>売</t>
    </r>
    <r>
      <rPr>
        <sz val="8"/>
        <color theme="1"/>
        <rFont val="맑은 고딕"/>
        <family val="3"/>
        <charset val="129"/>
        <scheme val="minor"/>
      </rPr>
      <t>りたい！との事で出演決定へ…しかし彼にバレ危うく修羅場に笑なんとか撮影を開始しドレスの中に秘められたスレンダ</t>
    </r>
    <r>
      <rPr>
        <sz val="8"/>
        <color theme="1"/>
        <rFont val="맑은 고딕"/>
        <family val="2"/>
        <charset val="129"/>
        <scheme val="minor"/>
      </rPr>
      <t>ー</t>
    </r>
    <r>
      <rPr>
        <sz val="8"/>
        <color theme="1"/>
        <rFont val="맑은 고딕"/>
        <family val="3"/>
        <charset val="129"/>
        <scheme val="minor"/>
      </rPr>
      <t>で美身を仰け反らしイキ散らかす始末(笑)彼の存在、忘れてない？w</t>
    </r>
  </si>
  <si>
    <t>789ECH-007</t>
  </si>
  <si>
    <r>
      <t>【激甘ボイス×爆乳Hcup】SNSで使用</t>
    </r>
    <r>
      <rPr>
        <sz val="8"/>
        <color theme="1"/>
        <rFont val="맑은 고딕"/>
        <family val="2"/>
        <charset val="129"/>
        <scheme val="minor"/>
      </rPr>
      <t>済</t>
    </r>
    <r>
      <rPr>
        <sz val="8"/>
        <color theme="1"/>
        <rFont val="맑은 고딕"/>
        <family val="3"/>
        <charset val="129"/>
        <scheme val="minor"/>
      </rPr>
      <t>み下着を</t>
    </r>
    <r>
      <rPr>
        <sz val="8"/>
        <color theme="1"/>
        <rFont val="맑은 고딕"/>
        <family val="2"/>
        <charset val="129"/>
        <scheme val="minor"/>
      </rPr>
      <t>売</t>
    </r>
    <r>
      <rPr>
        <sz val="8"/>
        <color theme="1"/>
        <rFont val="맑은 고딕"/>
        <family val="3"/>
        <charset val="129"/>
        <scheme val="minor"/>
      </rPr>
      <t>って荒稼ぎ！おま●こゆるゆる、えっちぃコト大好き♪な</t>
    </r>
    <r>
      <rPr>
        <sz val="8"/>
        <color theme="1"/>
        <rFont val="맑은 고딕"/>
        <family val="2"/>
        <charset val="129"/>
        <scheme val="minor"/>
      </rPr>
      <t>声</t>
    </r>
    <r>
      <rPr>
        <sz val="8"/>
        <color theme="1"/>
        <rFont val="맑은 고딕"/>
        <family val="3"/>
        <charset val="129"/>
        <scheme val="minor"/>
      </rPr>
      <t>優志望の爆乳ムスメ。ち●こに吸い付くような膣壁、突き上げるたび爆乳を</t>
    </r>
    <r>
      <rPr>
        <sz val="8"/>
        <color theme="1"/>
        <rFont val="맑은 고딕"/>
        <family val="2"/>
        <charset val="129"/>
        <scheme val="minor"/>
      </rPr>
      <t>揺</t>
    </r>
    <r>
      <rPr>
        <sz val="8"/>
        <color theme="1"/>
        <rFont val="맑은 고딕"/>
        <family val="3"/>
        <charset val="129"/>
        <scheme val="minor"/>
      </rPr>
      <t>らしながら甘</t>
    </r>
    <r>
      <rPr>
        <sz val="8"/>
        <color theme="1"/>
        <rFont val="맑은 고딕"/>
        <family val="2"/>
        <charset val="129"/>
        <scheme val="minor"/>
      </rPr>
      <t>々</t>
    </r>
    <r>
      <rPr>
        <sz val="8"/>
        <color theme="1"/>
        <rFont val="맑은 고딕"/>
        <family val="3"/>
        <charset val="129"/>
        <scheme val="minor"/>
      </rPr>
      <t>ボイスで喘ぎながらイっちゃって…も～最高です。</t>
    </r>
  </si>
  <si>
    <t>812MMC-003</t>
  </si>
  <si>
    <r>
      <t>【ジュ</t>
    </r>
    <r>
      <rPr>
        <sz val="8"/>
        <color theme="1"/>
        <rFont val="맑은 고딕"/>
        <family val="2"/>
        <charset val="129"/>
        <scheme val="minor"/>
      </rPr>
      <t>ー</t>
    </r>
    <r>
      <rPr>
        <sz val="8"/>
        <color theme="1"/>
        <rFont val="맑은 고딕"/>
        <family val="3"/>
        <charset val="129"/>
        <scheme val="minor"/>
      </rPr>
      <t>ンブライド】【全部水に流してあげる】人生</t>
    </r>
    <r>
      <rPr>
        <sz val="8"/>
        <color theme="1"/>
        <rFont val="맑은 고딕"/>
        <family val="2"/>
        <charset val="129"/>
        <scheme val="minor"/>
      </rPr>
      <t>観変</t>
    </r>
    <r>
      <rPr>
        <sz val="8"/>
        <color theme="1"/>
        <rFont val="맑은 고딕"/>
        <family val="3"/>
        <charset val="129"/>
        <scheme val="minor"/>
      </rPr>
      <t>わるくらい吹いちゃうってのはこっちの人生</t>
    </r>
    <r>
      <rPr>
        <sz val="8"/>
        <color theme="1"/>
        <rFont val="맑은 고딕"/>
        <family val="2"/>
        <charset val="129"/>
        <scheme val="minor"/>
      </rPr>
      <t>観</t>
    </r>
    <r>
      <rPr>
        <sz val="8"/>
        <color theme="1"/>
        <rFont val="맑은 고딕"/>
        <family val="3"/>
        <charset val="129"/>
        <scheme val="minor"/>
      </rPr>
      <t>の話で、彼女の本</t>
    </r>
    <r>
      <rPr>
        <sz val="8"/>
        <color theme="1"/>
        <rFont val="맑은 고딕"/>
        <family val="2"/>
        <charset val="129"/>
        <scheme val="minor"/>
      </rPr>
      <t>当</t>
    </r>
    <r>
      <rPr>
        <sz val="8"/>
        <color theme="1"/>
        <rFont val="맑은 고딕"/>
        <family val="3"/>
        <charset val="129"/>
        <scheme val="minor"/>
      </rPr>
      <t>の意味で人生</t>
    </r>
    <r>
      <rPr>
        <sz val="8"/>
        <color theme="1"/>
        <rFont val="맑은 고딕"/>
        <family val="2"/>
        <charset val="129"/>
        <scheme val="minor"/>
      </rPr>
      <t>観</t>
    </r>
    <r>
      <rPr>
        <sz val="8"/>
        <color theme="1"/>
        <rFont val="맑은 고딕"/>
        <family val="3"/>
        <charset val="129"/>
        <scheme val="minor"/>
      </rPr>
      <t>が</t>
    </r>
    <r>
      <rPr>
        <sz val="8"/>
        <color theme="1"/>
        <rFont val="맑은 고딕"/>
        <family val="2"/>
        <charset val="129"/>
        <scheme val="minor"/>
      </rPr>
      <t>変</t>
    </r>
    <r>
      <rPr>
        <sz val="8"/>
        <color theme="1"/>
        <rFont val="맑은 고딕"/>
        <family val="3"/>
        <charset val="129"/>
        <scheme val="minor"/>
      </rPr>
      <t>わるのは後半のサプライズのほうなのかも？#</t>
    </r>
    <r>
      <rPr>
        <sz val="8"/>
        <color theme="1"/>
        <rFont val="맑은 고딕"/>
        <family val="2"/>
        <charset val="129"/>
        <scheme val="minor"/>
      </rPr>
      <t>医</t>
    </r>
    <r>
      <rPr>
        <sz val="8"/>
        <color theme="1"/>
        <rFont val="맑은 고딕"/>
        <family val="3"/>
        <charset val="129"/>
        <scheme val="minor"/>
      </rPr>
      <t>療系#金持ち#セレブ人妻#スレンダ</t>
    </r>
    <r>
      <rPr>
        <sz val="8"/>
        <color theme="1"/>
        <rFont val="맑은 고딕"/>
        <family val="2"/>
        <charset val="129"/>
        <scheme val="minor"/>
      </rPr>
      <t>ー</t>
    </r>
    <r>
      <rPr>
        <sz val="8"/>
        <color theme="1"/>
        <rFont val="맑은 고딕"/>
        <family val="3"/>
        <charset val="129"/>
        <scheme val="minor"/>
      </rPr>
      <t>#潮吹き#ホエ</t>
    </r>
    <r>
      <rPr>
        <sz val="8"/>
        <color theme="1"/>
        <rFont val="맑은 고딕"/>
        <family val="2"/>
        <charset val="129"/>
        <scheme val="minor"/>
      </rPr>
      <t>ー</t>
    </r>
    <r>
      <rPr>
        <sz val="8"/>
        <color theme="1"/>
        <rFont val="맑은 고딕"/>
        <family val="3"/>
        <charset val="129"/>
        <scheme val="minor"/>
      </rPr>
      <t>ルウォッチング#射精の先#東京わかづま日和vol.003</t>
    </r>
  </si>
  <si>
    <t>816SKI-003</t>
  </si>
  <si>
    <r>
      <t>【小動物系切れ長パパ活美少女】【世直しシリ</t>
    </r>
    <r>
      <rPr>
        <sz val="8"/>
        <color theme="1"/>
        <rFont val="맑은 고딕"/>
        <family val="2"/>
        <charset val="129"/>
        <scheme val="minor"/>
      </rPr>
      <t>ー</t>
    </r>
    <r>
      <rPr>
        <sz val="8"/>
        <color theme="1"/>
        <rFont val="맑은 고딕"/>
        <family val="3"/>
        <charset val="129"/>
        <scheme val="minor"/>
      </rPr>
      <t>ズ】「こんなこと言えるのは</t>
    </r>
    <r>
      <rPr>
        <sz val="8"/>
        <color theme="1"/>
        <rFont val="맑은 고딕"/>
        <family val="2"/>
        <charset val="129"/>
        <scheme val="minor"/>
      </rPr>
      <t>〇〇</t>
    </r>
    <r>
      <rPr>
        <sz val="8"/>
        <color theme="1"/>
        <rFont val="맑은 고딕"/>
        <family val="3"/>
        <charset val="129"/>
        <scheme val="minor"/>
      </rPr>
      <t>さんだけ！」不幸な身の上話と体の</t>
    </r>
    <r>
      <rPr>
        <sz val="8"/>
        <color theme="1"/>
        <rFont val="맑은 고딕"/>
        <family val="2"/>
        <charset val="129"/>
        <scheme val="minor"/>
      </rPr>
      <t>関</t>
    </r>
    <r>
      <rPr>
        <sz val="8"/>
        <color theme="1"/>
        <rFont val="맑은 고딕"/>
        <family val="3"/>
        <charset val="129"/>
        <scheme val="minor"/>
      </rPr>
      <t>係をちらつかせてはお金をせびるパパ活女子大生。裏では</t>
    </r>
    <r>
      <rPr>
        <sz val="8"/>
        <color theme="1"/>
        <rFont val="맑은 고딕"/>
        <family val="2"/>
        <charset val="129"/>
        <scheme val="minor"/>
      </rPr>
      <t>青◯</t>
    </r>
    <r>
      <rPr>
        <sz val="8"/>
        <color theme="1"/>
        <rFont val="맑은 고딕"/>
        <family val="3"/>
        <charset val="129"/>
        <scheme val="minor"/>
      </rPr>
      <t>生彼氏といちゃこら！？そんな舐めた人間には正義の</t>
    </r>
    <r>
      <rPr>
        <sz val="8"/>
        <color theme="1"/>
        <rFont val="맑은 고딕"/>
        <family val="2"/>
        <charset val="129"/>
        <scheme val="minor"/>
      </rPr>
      <t>鉄</t>
    </r>
    <r>
      <rPr>
        <sz val="8"/>
        <color theme="1"/>
        <rFont val="맑은 고딕"/>
        <family val="3"/>
        <charset val="129"/>
        <scheme val="minor"/>
      </rPr>
      <t>槌！情けや容赦など無用！やりたい放題させてもらいますwww</t>
    </r>
  </si>
  <si>
    <t>817DNG-004</t>
  </si>
  <si>
    <r>
      <t>港</t>
    </r>
    <r>
      <rPr>
        <sz val="8"/>
        <color theme="1"/>
        <rFont val="맑은 고딕"/>
        <family val="2"/>
        <charset val="129"/>
        <scheme val="minor"/>
      </rPr>
      <t>区</t>
    </r>
    <r>
      <rPr>
        <sz val="8"/>
        <color theme="1"/>
        <rFont val="맑은 고딕"/>
        <family val="3"/>
        <charset val="129"/>
        <scheme val="minor"/>
      </rPr>
      <t>夜遊び最前線！ギャラ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交！？ナマ潜入！！ウワサのSEX上納システム【File.03 シオリ&amp;アミ】</t>
    </r>
  </si>
  <si>
    <t>SIRO-5271</t>
  </si>
  <si>
    <r>
      <t>さばさばとしたさとり世代女子大生がAVに挑</t>
    </r>
    <r>
      <rPr>
        <sz val="8"/>
        <color theme="1"/>
        <rFont val="맑은 고딕"/>
        <family val="2"/>
        <charset val="129"/>
        <scheme val="minor"/>
      </rPr>
      <t>戦</t>
    </r>
    <r>
      <rPr>
        <sz val="8"/>
        <color theme="1"/>
        <rFont val="맑은 고딕"/>
        <family val="3"/>
        <charset val="129"/>
        <scheme val="minor"/>
      </rPr>
      <t>！インタビュ</t>
    </r>
    <r>
      <rPr>
        <sz val="8"/>
        <color theme="1"/>
        <rFont val="맑은 고딕"/>
        <family val="2"/>
        <charset val="129"/>
        <scheme val="minor"/>
      </rPr>
      <t>ー</t>
    </r>
    <r>
      <rPr>
        <sz val="8"/>
        <color theme="1"/>
        <rFont val="맑은 고딕"/>
        <family val="3"/>
        <charset val="129"/>
        <scheme val="minor"/>
      </rPr>
      <t>では終始落ち着いた</t>
    </r>
    <r>
      <rPr>
        <sz val="8"/>
        <color theme="1"/>
        <rFont val="맑은 고딕"/>
        <family val="2"/>
        <charset val="129"/>
        <scheme val="minor"/>
      </rPr>
      <t>様</t>
    </r>
    <r>
      <rPr>
        <sz val="8"/>
        <color theme="1"/>
        <rFont val="맑은 고딕"/>
        <family val="3"/>
        <charset val="129"/>
        <scheme val="minor"/>
      </rPr>
      <t>子だったけどHが始まると緊張感</t>
    </r>
    <r>
      <rPr>
        <sz val="8"/>
        <color theme="1"/>
        <rFont val="맑은 고딕"/>
        <family val="2"/>
        <charset val="129"/>
        <scheme val="minor"/>
      </rPr>
      <t>満</t>
    </r>
    <r>
      <rPr>
        <sz val="8"/>
        <color theme="1"/>
        <rFont val="맑은 고딕"/>
        <family val="3"/>
        <charset val="129"/>
        <scheme val="minor"/>
      </rPr>
      <t>載！必死で</t>
    </r>
    <r>
      <rPr>
        <sz val="8"/>
        <color theme="1"/>
        <rFont val="맑은 고딕"/>
        <family val="2"/>
        <charset val="129"/>
        <scheme val="minor"/>
      </rPr>
      <t>声</t>
    </r>
    <r>
      <rPr>
        <sz val="8"/>
        <color theme="1"/>
        <rFont val="맑은 고딕"/>
        <family val="3"/>
        <charset val="129"/>
        <scheme val="minor"/>
      </rPr>
      <t>を抑えようとするも漏れる甘い</t>
    </r>
    <r>
      <rPr>
        <sz val="8"/>
        <color theme="1"/>
        <rFont val="맑은 고딕"/>
        <family val="2"/>
        <charset val="129"/>
        <scheme val="minor"/>
      </rPr>
      <t>声</t>
    </r>
    <r>
      <rPr>
        <sz val="8"/>
        <color theme="1"/>
        <rFont val="맑은 고딕"/>
        <family val="3"/>
        <charset val="129"/>
        <scheme val="minor"/>
      </rPr>
      <t>！抗おうとするもマ●コは正直大洪水！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2165</t>
    </r>
  </si>
  <si>
    <t>SIRO-5273</t>
  </si>
  <si>
    <r>
      <t>【</t>
    </r>
    <r>
      <rPr>
        <sz val="8"/>
        <color theme="1"/>
        <rFont val="맑은 고딕"/>
        <family val="2"/>
        <charset val="129"/>
        <scheme val="minor"/>
      </rPr>
      <t>訳</t>
    </r>
    <r>
      <rPr>
        <sz val="8"/>
        <color theme="1"/>
        <rFont val="맑은 고딕"/>
        <family val="3"/>
        <charset val="129"/>
        <scheme val="minor"/>
      </rPr>
      <t>ありな人妻】「騎</t>
    </r>
    <r>
      <rPr>
        <sz val="8"/>
        <color theme="1"/>
        <rFont val="맑은 고딕"/>
        <family val="2"/>
        <charset val="129"/>
        <scheme val="minor"/>
      </rPr>
      <t>乗</t>
    </r>
    <r>
      <rPr>
        <sz val="8"/>
        <color theme="1"/>
        <rFont val="맑은 고딕"/>
        <family val="3"/>
        <charset val="129"/>
        <scheme val="minor"/>
      </rPr>
      <t>位のとき、自ら動くタイプです。。。」</t>
    </r>
    <r>
      <rPr>
        <sz val="8"/>
        <color theme="1"/>
        <rFont val="맑은 고딕"/>
        <family val="2"/>
        <charset val="129"/>
        <scheme val="minor"/>
      </rPr>
      <t>気</t>
    </r>
    <r>
      <rPr>
        <sz val="8"/>
        <color theme="1"/>
        <rFont val="맑은 고딕"/>
        <family val="3"/>
        <charset val="129"/>
        <scheme val="minor"/>
      </rPr>
      <t>持ち良いところを探しては、無心に腰を振り</t>
    </r>
    <r>
      <rPr>
        <sz val="8"/>
        <color theme="1"/>
        <rFont val="맑은 고딕"/>
        <family val="2"/>
        <charset val="129"/>
        <scheme val="minor"/>
      </rPr>
      <t>続</t>
    </r>
    <r>
      <rPr>
        <sz val="8"/>
        <color theme="1"/>
        <rFont val="맑은 고딕"/>
        <family val="3"/>
        <charset val="129"/>
        <scheme val="minor"/>
      </rPr>
      <t>け、快</t>
    </r>
    <r>
      <rPr>
        <sz val="8"/>
        <color theme="1"/>
        <rFont val="맑은 고딕"/>
        <family val="2"/>
        <charset val="129"/>
        <scheme val="minor"/>
      </rPr>
      <t>楽</t>
    </r>
    <r>
      <rPr>
        <sz val="8"/>
        <color theme="1"/>
        <rFont val="맑은 고딕"/>
        <family val="3"/>
        <charset val="129"/>
        <scheme val="minor"/>
      </rPr>
      <t>の波を自分から引き寄せる。自分の快感に正直な彼女は、とにかく、えろい。ただ、この一言に</t>
    </r>
    <r>
      <rPr>
        <sz val="8"/>
        <color theme="1"/>
        <rFont val="맑은 고딕"/>
        <family val="2"/>
        <charset val="129"/>
        <scheme val="minor"/>
      </rPr>
      <t>尽</t>
    </r>
    <r>
      <rPr>
        <sz val="8"/>
        <color theme="1"/>
        <rFont val="맑은 고딕"/>
        <family val="3"/>
        <charset val="129"/>
        <scheme val="minor"/>
      </rPr>
      <t>きる。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2166</t>
    </r>
  </si>
  <si>
    <t>SIRO-5275</t>
  </si>
  <si>
    <r>
      <t>【19</t>
    </r>
    <r>
      <rPr>
        <sz val="8"/>
        <color theme="1"/>
        <rFont val="맑은 고딕"/>
        <family val="2"/>
        <charset val="129"/>
        <scheme val="minor"/>
      </rPr>
      <t>歳</t>
    </r>
    <r>
      <rPr>
        <sz val="8"/>
        <color theme="1"/>
        <rFont val="맑은 고딕"/>
        <family val="3"/>
        <charset val="129"/>
        <scheme val="minor"/>
      </rPr>
      <t>×妹系美少女×上京】栃木から上京してきた19</t>
    </r>
    <r>
      <rPr>
        <sz val="8"/>
        <color theme="1"/>
        <rFont val="맑은 고딕"/>
        <family val="2"/>
        <charset val="129"/>
        <scheme val="minor"/>
      </rPr>
      <t>歳</t>
    </r>
    <r>
      <rPr>
        <sz val="8"/>
        <color theme="1"/>
        <rFont val="맑은 고딕"/>
        <family val="3"/>
        <charset val="129"/>
        <scheme val="minor"/>
      </rPr>
      <t>！誰もがメロメロになるような低身長の妹系美少女がカメラの前で初</t>
    </r>
    <r>
      <rPr>
        <sz val="8"/>
        <color theme="1"/>
        <rFont val="맑은 고딕"/>
        <family val="2"/>
        <charset val="129"/>
        <scheme val="minor"/>
      </rPr>
      <t>脱</t>
    </r>
    <r>
      <rPr>
        <sz val="8"/>
        <color theme="1"/>
        <rFont val="맑은 고딕"/>
        <family val="3"/>
        <charset val="129"/>
        <scheme val="minor"/>
      </rPr>
      <t>ぎ！いちいち仕草が可愛い過ぎる！小さいカラダをくねらせて、全身で</t>
    </r>
    <r>
      <rPr>
        <sz val="8"/>
        <color theme="1"/>
        <rFont val="맑은 고딕"/>
        <family val="2"/>
        <charset val="129"/>
        <scheme val="minor"/>
      </rPr>
      <t>気</t>
    </r>
    <r>
      <rPr>
        <sz val="8"/>
        <color theme="1"/>
        <rFont val="맑은 고딕"/>
        <family val="3"/>
        <charset val="129"/>
        <scheme val="minor"/>
      </rPr>
      <t>持ち良さを感じている</t>
    </r>
    <r>
      <rPr>
        <sz val="8"/>
        <color theme="1"/>
        <rFont val="맑은 고딕"/>
        <family val="2"/>
        <charset val="129"/>
        <scheme val="minor"/>
      </rPr>
      <t>様</t>
    </r>
    <r>
      <rPr>
        <sz val="8"/>
        <color theme="1"/>
        <rFont val="맑은 고딕"/>
        <family val="3"/>
        <charset val="129"/>
        <scheme val="minor"/>
      </rPr>
      <t>子に男のアソコは暴</t>
    </r>
    <r>
      <rPr>
        <sz val="8"/>
        <color theme="1"/>
        <rFont val="맑은 고딕"/>
        <family val="2"/>
        <charset val="129"/>
        <scheme val="minor"/>
      </rPr>
      <t>発</t>
    </r>
    <r>
      <rPr>
        <sz val="8"/>
        <color theme="1"/>
        <rFont val="맑은 고딕"/>
        <family val="3"/>
        <charset val="129"/>
        <scheme val="minor"/>
      </rPr>
      <t>寸前！「もっと、</t>
    </r>
    <r>
      <rPr>
        <sz val="8"/>
        <color theme="1"/>
        <rFont val="맑은 고딕"/>
        <family val="2"/>
        <charset val="129"/>
        <scheme val="minor"/>
      </rPr>
      <t>気</t>
    </r>
    <r>
      <rPr>
        <sz val="8"/>
        <color theme="1"/>
        <rFont val="맑은 고딕"/>
        <family val="3"/>
        <charset val="129"/>
        <scheme val="minor"/>
      </rPr>
      <t>持ち良くして</t>
    </r>
    <r>
      <rPr>
        <sz val="8"/>
        <color theme="1"/>
        <rFont val="맑은 고딕"/>
        <family val="2"/>
        <charset val="129"/>
        <scheme val="minor"/>
      </rPr>
      <t>・・・</t>
    </r>
    <r>
      <rPr>
        <sz val="8"/>
        <color theme="1"/>
        <rFont val="맑은 고딕"/>
        <family val="3"/>
        <charset val="129"/>
        <scheme val="minor"/>
      </rPr>
      <t>」と上目遣いで懇願してくる</t>
    </r>
    <r>
      <rPr>
        <sz val="8"/>
        <color theme="1"/>
        <rFont val="맑은 고딕"/>
        <family val="2"/>
        <charset val="129"/>
        <scheme val="minor"/>
      </rPr>
      <t>様</t>
    </r>
    <r>
      <rPr>
        <sz val="8"/>
        <color theme="1"/>
        <rFont val="맑은 고딕"/>
        <family val="3"/>
        <charset val="129"/>
        <scheme val="minor"/>
      </rPr>
      <t>は、まさに天使！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2167</t>
    </r>
  </si>
  <si>
    <t>SIRO-5277</t>
  </si>
  <si>
    <r>
      <t>【天然Hカップ×むっつりすけべ】おっぱい好きよ！これを見ないで何を見る！たわわ～んと</t>
    </r>
    <r>
      <rPr>
        <sz val="8"/>
        <color theme="1"/>
        <rFont val="맑은 고딕"/>
        <family val="2"/>
        <charset val="129"/>
        <scheme val="minor"/>
      </rPr>
      <t>揺</t>
    </r>
    <r>
      <rPr>
        <sz val="8"/>
        <color theme="1"/>
        <rFont val="맑은 고딕"/>
        <family val="3"/>
        <charset val="129"/>
        <scheme val="minor"/>
      </rPr>
      <t>れる、おっぱい！これだけで最高のおかず間違いなし！そして、なんとむっつりすけべで、後半は自らカラダを動かしていきます！騎</t>
    </r>
    <r>
      <rPr>
        <sz val="8"/>
        <color theme="1"/>
        <rFont val="맑은 고딕"/>
        <family val="2"/>
        <charset val="129"/>
        <scheme val="minor"/>
      </rPr>
      <t>乗</t>
    </r>
    <r>
      <rPr>
        <sz val="8"/>
        <color theme="1"/>
        <rFont val="맑은 고딕"/>
        <family val="3"/>
        <charset val="129"/>
        <scheme val="minor"/>
      </rPr>
      <t>位の時のぶるんぶるん具合は、もう～控えめにいっても絶</t>
    </r>
    <r>
      <rPr>
        <sz val="8"/>
        <color theme="1"/>
        <rFont val="맑은 고딕"/>
        <family val="2"/>
        <charset val="129"/>
        <scheme val="minor"/>
      </rPr>
      <t>対抜</t>
    </r>
    <r>
      <rPr>
        <sz val="8"/>
        <color theme="1"/>
        <rFont val="맑은 고딕"/>
        <family val="3"/>
        <charset val="129"/>
        <scheme val="minor"/>
      </rPr>
      <t>けます！巨乳ちゃんは、やっぱり最高！！！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2169</t>
    </r>
  </si>
  <si>
    <t>SIRO-5278</t>
  </si>
  <si>
    <r>
      <t>【敏感×全身性感</t>
    </r>
    <r>
      <rPr>
        <sz val="8"/>
        <color theme="1"/>
        <rFont val="맑은 고딕"/>
        <family val="2"/>
        <charset val="129"/>
        <scheme val="minor"/>
      </rPr>
      <t>帯</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が好きすぎて困ってます。彼氏もいなくて、よくハプバ</t>
    </r>
    <r>
      <rPr>
        <sz val="8"/>
        <color theme="1"/>
        <rFont val="맑은 고딕"/>
        <family val="2"/>
        <charset val="129"/>
        <scheme val="minor"/>
      </rPr>
      <t>ー</t>
    </r>
    <r>
      <rPr>
        <sz val="8"/>
        <color theme="1"/>
        <rFont val="맑은 고딕"/>
        <family val="3"/>
        <charset val="129"/>
        <scheme val="minor"/>
      </rPr>
      <t>に行っちゃうんです。。。」と恥ずかしがりながら言う姿は玉</t>
    </r>
    <r>
      <rPr>
        <sz val="8"/>
        <color theme="1"/>
        <rFont val="맑은 고딕"/>
        <family val="2"/>
        <charset val="129"/>
        <scheme val="minor"/>
      </rPr>
      <t>乱</t>
    </r>
    <r>
      <rPr>
        <sz val="8"/>
        <color theme="1"/>
        <rFont val="맑은 고딕"/>
        <family val="3"/>
        <charset val="129"/>
        <scheme val="minor"/>
      </rPr>
      <t>(たまらん)！！！！「大人のおもちゃじゃ</t>
    </r>
    <r>
      <rPr>
        <sz val="8"/>
        <color theme="1"/>
        <rFont val="맑은 고딕"/>
        <family val="2"/>
        <charset val="129"/>
        <scheme val="minor"/>
      </rPr>
      <t>満</t>
    </r>
    <r>
      <rPr>
        <sz val="8"/>
        <color theme="1"/>
        <rFont val="맑은 고딕"/>
        <family val="3"/>
        <charset val="129"/>
        <scheme val="minor"/>
      </rPr>
      <t>たされない。</t>
    </r>
    <r>
      <rPr>
        <sz val="8"/>
        <color theme="1"/>
        <rFont val="맑은 고딕"/>
        <family val="2"/>
        <charset val="129"/>
        <scheme val="minor"/>
      </rPr>
      <t>温</t>
    </r>
    <r>
      <rPr>
        <sz val="8"/>
        <color theme="1"/>
        <rFont val="맑은 고딕"/>
        <family val="3"/>
        <charset val="129"/>
        <scheme val="minor"/>
      </rPr>
      <t>もりと鼓動を感じる、本物を</t>
    </r>
    <r>
      <rPr>
        <sz val="8"/>
        <color theme="1"/>
        <rFont val="맑은 고딕"/>
        <family val="2"/>
        <charset val="129"/>
        <scheme val="minor"/>
      </rPr>
      <t>挿</t>
    </r>
    <r>
      <rPr>
        <sz val="8"/>
        <color theme="1"/>
        <rFont val="맑은 고딕"/>
        <family val="3"/>
        <charset val="129"/>
        <scheme val="minor"/>
      </rPr>
      <t>れて欲しいです。」とおねだり姿も玉</t>
    </r>
    <r>
      <rPr>
        <sz val="8"/>
        <color theme="1"/>
        <rFont val="맑은 고딕"/>
        <family val="2"/>
        <charset val="129"/>
        <scheme val="minor"/>
      </rPr>
      <t>乱</t>
    </r>
    <r>
      <rPr>
        <sz val="8"/>
        <color theme="1"/>
        <rFont val="맑은 고딕"/>
        <family val="3"/>
        <charset val="129"/>
        <scheme val="minor"/>
      </rPr>
      <t>(たまらん)！！！敏感JDは、イキにイキまくり、最後は</t>
    </r>
    <r>
      <rPr>
        <sz val="8"/>
        <color theme="1"/>
        <rFont val="맑은 고딕"/>
        <family val="2"/>
        <charset val="129"/>
        <scheme val="minor"/>
      </rPr>
      <t>声</t>
    </r>
    <r>
      <rPr>
        <sz val="8"/>
        <color theme="1"/>
        <rFont val="맑은 고딕"/>
        <family val="3"/>
        <charset val="129"/>
        <scheme val="minor"/>
      </rPr>
      <t>を枯らすぐらい喘ぐ姿があまりにもエロすぎる。</t>
    </r>
    <r>
      <rPr>
        <sz val="8"/>
        <color theme="1"/>
        <rFont val="맑은 고딕"/>
        <family val="2"/>
        <charset val="129"/>
        <scheme val="minor"/>
      </rPr>
      <t>気</t>
    </r>
    <r>
      <rPr>
        <sz val="8"/>
        <color theme="1"/>
        <rFont val="맑은 고딕"/>
        <family val="3"/>
        <charset val="129"/>
        <scheme val="minor"/>
      </rPr>
      <t>持ち良いと素直に言葉にする所、マジ可愛いです！！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2170</t>
    </r>
  </si>
  <si>
    <t>SIRO-5279</t>
  </si>
  <si>
    <r>
      <t>元カレの浮</t>
    </r>
    <r>
      <rPr>
        <sz val="8"/>
        <color theme="1"/>
        <rFont val="맑은 고딕"/>
        <family val="2"/>
        <charset val="129"/>
        <scheme val="minor"/>
      </rPr>
      <t>気</t>
    </r>
    <r>
      <rPr>
        <sz val="8"/>
        <color theme="1"/>
        <rFont val="맑은 고딕"/>
        <family val="3"/>
        <charset val="129"/>
        <scheme val="minor"/>
      </rPr>
      <t>きっかけで解放されたとんでもない性欲！美尻×美脚のスレンダ</t>
    </r>
    <r>
      <rPr>
        <sz val="8"/>
        <color theme="1"/>
        <rFont val="맑은 고딕"/>
        <family val="2"/>
        <charset val="129"/>
        <scheme val="minor"/>
      </rPr>
      <t>ー</t>
    </r>
    <r>
      <rPr>
        <sz val="8"/>
        <color theme="1"/>
        <rFont val="맑은 고딕"/>
        <family val="3"/>
        <charset val="129"/>
        <scheme val="minor"/>
      </rPr>
      <t>美人が押し寄せる快感に本能</t>
    </r>
    <r>
      <rPr>
        <sz val="8"/>
        <color theme="1"/>
        <rFont val="맑은 고딕"/>
        <family val="2"/>
        <charset val="129"/>
        <scheme val="minor"/>
      </rPr>
      <t>剥</t>
    </r>
    <r>
      <rPr>
        <sz val="8"/>
        <color theme="1"/>
        <rFont val="맑은 고딕"/>
        <family val="3"/>
        <charset val="129"/>
        <scheme val="minor"/>
      </rPr>
      <t>き出しで腰を振りまくり、我を忘れてエンドレス絶頂SEX！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2175</t>
    </r>
  </si>
  <si>
    <t>SIRO-5282</t>
  </si>
  <si>
    <r>
      <t>落ち着いた雰</t>
    </r>
    <r>
      <rPr>
        <sz val="8"/>
        <color theme="1"/>
        <rFont val="맑은 고딕"/>
        <family val="2"/>
        <charset val="129"/>
        <scheme val="minor"/>
      </rPr>
      <t>囲気</t>
    </r>
    <r>
      <rPr>
        <sz val="8"/>
        <color theme="1"/>
        <rFont val="맑은 고딕"/>
        <family val="3"/>
        <charset val="129"/>
        <scheme val="minor"/>
      </rPr>
      <t>が逆にミステリアスな大人のお姉さん。SEXが始まると豹</t>
    </r>
    <r>
      <rPr>
        <sz val="8"/>
        <color theme="1"/>
        <rFont val="맑은 고딕"/>
        <family val="2"/>
        <charset val="129"/>
        <scheme val="minor"/>
      </rPr>
      <t>変</t>
    </r>
    <r>
      <rPr>
        <sz val="8"/>
        <color theme="1"/>
        <rFont val="맑은 고딕"/>
        <family val="3"/>
        <charset val="129"/>
        <scheme val="minor"/>
      </rPr>
      <t>し、</t>
    </r>
    <r>
      <rPr>
        <sz val="8"/>
        <color theme="1"/>
        <rFont val="맑은 고딕"/>
        <family val="2"/>
        <charset val="129"/>
        <scheme val="minor"/>
      </rPr>
      <t>気</t>
    </r>
    <r>
      <rPr>
        <sz val="8"/>
        <color theme="1"/>
        <rFont val="맑은 고딕"/>
        <family val="3"/>
        <charset val="129"/>
        <scheme val="minor"/>
      </rPr>
      <t>持ち良すぎて身体がのけ反っていることに</t>
    </r>
    <r>
      <rPr>
        <sz val="8"/>
        <color theme="1"/>
        <rFont val="맑은 고딕"/>
        <family val="2"/>
        <charset val="129"/>
        <scheme val="minor"/>
      </rPr>
      <t>気</t>
    </r>
    <r>
      <rPr>
        <sz val="8"/>
        <color theme="1"/>
        <rFont val="맑은 고딕"/>
        <family val="3"/>
        <charset val="129"/>
        <scheme val="minor"/>
      </rPr>
      <t>づかずイキまくり！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2171</t>
    </r>
  </si>
  <si>
    <t>SIRO-5283</t>
  </si>
  <si>
    <r>
      <t>「自分のSEXが</t>
    </r>
    <r>
      <rPr>
        <sz val="8"/>
        <color theme="1"/>
        <rFont val="맑은 고딕"/>
        <family val="2"/>
        <charset val="129"/>
        <scheme val="minor"/>
      </rPr>
      <t>観</t>
    </r>
    <r>
      <rPr>
        <sz val="8"/>
        <color theme="1"/>
        <rFont val="맑은 고딕"/>
        <family val="3"/>
        <charset val="129"/>
        <scheme val="minor"/>
      </rPr>
      <t>てみたい」エロ好奇心高めの低身長美少女が</t>
    </r>
    <r>
      <rPr>
        <sz val="8"/>
        <color theme="1"/>
        <rFont val="맑은 고딕"/>
        <family val="2"/>
        <charset val="129"/>
        <scheme val="minor"/>
      </rPr>
      <t>応</t>
    </r>
    <r>
      <rPr>
        <sz val="8"/>
        <color theme="1"/>
        <rFont val="맑은 고딕"/>
        <family val="3"/>
        <charset val="129"/>
        <scheme val="minor"/>
      </rPr>
      <t>募！止まらない快感に白い肌を震わせて感じまくる！SEXが始まるとやめられない！とまらない！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2172</t>
    </r>
  </si>
  <si>
    <t>SIRO-5284</t>
  </si>
  <si>
    <r>
      <t>「こんなの初めて」何度もイキ過ぎて足が痙攣してしまう文</t>
    </r>
    <r>
      <rPr>
        <sz val="8"/>
        <color theme="1"/>
        <rFont val="맑은 고딕"/>
        <family val="2"/>
        <charset val="129"/>
        <scheme val="minor"/>
      </rPr>
      <t>学</t>
    </r>
    <r>
      <rPr>
        <sz val="8"/>
        <color theme="1"/>
        <rFont val="맑은 고딕"/>
        <family val="3"/>
        <charset val="129"/>
        <scheme val="minor"/>
      </rPr>
      <t>系ドスケベ娘降臨！</t>
    </r>
    <r>
      <rPr>
        <sz val="8"/>
        <color theme="1"/>
        <rFont val="맑은 고딕"/>
        <family val="2"/>
        <charset val="129"/>
        <scheme val="minor"/>
      </rPr>
      <t>清</t>
    </r>
    <r>
      <rPr>
        <sz val="8"/>
        <color theme="1"/>
        <rFont val="맑은 고딕"/>
        <family val="3"/>
        <charset val="129"/>
        <scheme val="minor"/>
      </rPr>
      <t>純な見た目だけど中身は常にエロい事考えてる？！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2173</t>
    </r>
  </si>
  <si>
    <t>SIRO-5285</t>
  </si>
  <si>
    <r>
      <t>「美貌の秘訣は、とにかくセックスです♪」私服のオシャレな</t>
    </r>
    <r>
      <rPr>
        <sz val="8"/>
        <color theme="1"/>
        <rFont val="맑은 고딕"/>
        <family val="2"/>
        <charset val="129"/>
        <scheme val="minor"/>
      </rPr>
      <t>歯</t>
    </r>
    <r>
      <rPr>
        <sz val="8"/>
        <color theme="1"/>
        <rFont val="맑은 고딕"/>
        <family val="3"/>
        <charset val="129"/>
        <scheme val="minor"/>
      </rPr>
      <t>科衛生士さんは、普段からエロ下着で勤務しちゃう、</t>
    </r>
    <r>
      <rPr>
        <sz val="8"/>
        <color theme="1"/>
        <rFont val="맑은 고딕"/>
        <family val="2"/>
        <charset val="129"/>
        <scheme val="minor"/>
      </rPr>
      <t>隠</t>
    </r>
    <r>
      <rPr>
        <sz val="8"/>
        <color theme="1"/>
        <rFont val="맑은 고딕"/>
        <family val="3"/>
        <charset val="129"/>
        <scheme val="minor"/>
      </rPr>
      <t>れ</t>
    </r>
    <r>
      <rPr>
        <sz val="8"/>
        <color theme="1"/>
        <rFont val="맑은 고딕"/>
        <family val="2"/>
        <charset val="129"/>
        <scheme val="minor"/>
      </rPr>
      <t>変</t>
    </r>
    <r>
      <rPr>
        <sz val="8"/>
        <color theme="1"/>
        <rFont val="맑은 고딕"/>
        <family val="3"/>
        <charset val="129"/>
        <scheme val="minor"/>
      </rPr>
      <t>態シロウトさんでした♪本物のテクニックで人生初の潮吹き絶頂！！抑えられない嬌</t>
    </r>
    <r>
      <rPr>
        <sz val="8"/>
        <color theme="1"/>
        <rFont val="맑은 고딕"/>
        <family val="2"/>
        <charset val="129"/>
        <scheme val="minor"/>
      </rPr>
      <t>声</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2179</t>
    </r>
  </si>
  <si>
    <t>SIRO-5286</t>
  </si>
  <si>
    <r>
      <t>看護師にハズレなし！長身のちょうどいいエロボディのお姉さん。空手</t>
    </r>
    <r>
      <rPr>
        <sz val="8"/>
        <color theme="1"/>
        <rFont val="맑은 고딕"/>
        <family val="2"/>
        <charset val="129"/>
        <scheme val="minor"/>
      </rPr>
      <t>歴</t>
    </r>
    <r>
      <rPr>
        <sz val="8"/>
        <color theme="1"/>
        <rFont val="맑은 고딕"/>
        <family val="3"/>
        <charset val="129"/>
        <scheme val="minor"/>
      </rPr>
      <t>12年で彼氏をぶっ倒したことがあるって言ってたからビビッてたけど、フツ</t>
    </r>
    <r>
      <rPr>
        <sz val="8"/>
        <color theme="1"/>
        <rFont val="맑은 고딕"/>
        <family val="2"/>
        <charset val="129"/>
        <scheme val="minor"/>
      </rPr>
      <t>ー</t>
    </r>
    <r>
      <rPr>
        <sz val="8"/>
        <color theme="1"/>
        <rFont val="맑은 고딕"/>
        <family val="3"/>
        <charset val="129"/>
        <scheme val="minor"/>
      </rPr>
      <t>にエロエロでした！押忍！！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2174</t>
    </r>
  </si>
  <si>
    <t>SIRO-5287</t>
  </si>
  <si>
    <r>
      <t>≪超超超超超むっつり女の子≫とにかく頭の中がセックスだらけの23</t>
    </r>
    <r>
      <rPr>
        <sz val="8"/>
        <color theme="1"/>
        <rFont val="맑은 고딕"/>
        <family val="2"/>
        <charset val="129"/>
        <scheme val="minor"/>
      </rPr>
      <t>歳</t>
    </r>
    <r>
      <rPr>
        <sz val="8"/>
        <color theme="1"/>
        <rFont val="맑은 고딕"/>
        <family val="3"/>
        <charset val="129"/>
        <scheme val="minor"/>
      </rPr>
      <t>の小動物系女子。キスで簡</t>
    </r>
    <r>
      <rPr>
        <sz val="8"/>
        <color theme="1"/>
        <rFont val="맑은 고딕"/>
        <family val="2"/>
        <charset val="129"/>
        <scheme val="minor"/>
      </rPr>
      <t>単</t>
    </r>
    <r>
      <rPr>
        <sz val="8"/>
        <color theme="1"/>
        <rFont val="맑은 고딕"/>
        <family val="3"/>
        <charset val="129"/>
        <scheme val="minor"/>
      </rPr>
      <t>にマンコがびちょびちょ</t>
    </r>
    <r>
      <rPr>
        <sz val="8"/>
        <color theme="1"/>
        <rFont val="맑은 고딕"/>
        <family val="2"/>
        <charset val="129"/>
        <scheme val="minor"/>
      </rPr>
      <t>・・・</t>
    </r>
    <r>
      <rPr>
        <sz val="8"/>
        <color theme="1"/>
        <rFont val="맑은 고딕"/>
        <family val="3"/>
        <charset val="129"/>
        <scheme val="minor"/>
      </rPr>
      <t>つるつるマンコもテッカテカ。久しぶりのセックスに興奮しまくり！「男優さん、もっと</t>
    </r>
    <r>
      <rPr>
        <sz val="8"/>
        <color theme="1"/>
        <rFont val="맑은 고딕"/>
        <family val="2"/>
        <charset val="129"/>
        <scheme val="minor"/>
      </rPr>
      <t>気</t>
    </r>
    <r>
      <rPr>
        <sz val="8"/>
        <color theme="1"/>
        <rFont val="맑은 고딕"/>
        <family val="3"/>
        <charset val="129"/>
        <scheme val="minor"/>
      </rPr>
      <t>持ちよくしてください。お願いします。」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2176</t>
    </r>
  </si>
  <si>
    <t>SIRO-5288</t>
  </si>
  <si>
    <r>
      <t>エッチなこといろいろ</t>
    </r>
    <r>
      <rPr>
        <sz val="8"/>
        <color theme="1"/>
        <rFont val="맑은 고딕"/>
        <family val="2"/>
        <charset val="129"/>
        <scheme val="minor"/>
      </rPr>
      <t>教</t>
    </r>
    <r>
      <rPr>
        <sz val="8"/>
        <color theme="1"/>
        <rFont val="맑은 고딕"/>
        <family val="3"/>
        <charset val="129"/>
        <scheme val="minor"/>
      </rPr>
      <t>えてほしんです♪ボ</t>
    </r>
    <r>
      <rPr>
        <sz val="8"/>
        <color theme="1"/>
        <rFont val="맑은 고딕"/>
        <family val="2"/>
        <charset val="129"/>
        <scheme val="minor"/>
      </rPr>
      <t>ー</t>
    </r>
    <r>
      <rPr>
        <sz val="8"/>
        <color theme="1"/>
        <rFont val="맑은 고딕"/>
        <family val="3"/>
        <charset val="129"/>
        <scheme val="minor"/>
      </rPr>
      <t>イッシュな見た目とは裏腹に思いのほかむっつりスケベな恥ずかしがりガ</t>
    </r>
    <r>
      <rPr>
        <sz val="8"/>
        <color theme="1"/>
        <rFont val="맑은 고딕"/>
        <family val="2"/>
        <charset val="129"/>
        <scheme val="minor"/>
      </rPr>
      <t>ー</t>
    </r>
    <r>
      <rPr>
        <sz val="8"/>
        <color theme="1"/>
        <rFont val="맑은 고딕"/>
        <family val="3"/>
        <charset val="129"/>
        <scheme val="minor"/>
      </rPr>
      <t>ル！スラッとした美脚スレンダ</t>
    </r>
    <r>
      <rPr>
        <sz val="8"/>
        <color theme="1"/>
        <rFont val="맑은 고딕"/>
        <family val="2"/>
        <charset val="129"/>
        <scheme val="minor"/>
      </rPr>
      <t>ー</t>
    </r>
    <r>
      <rPr>
        <sz val="8"/>
        <color theme="1"/>
        <rFont val="맑은 고딕"/>
        <family val="3"/>
        <charset val="129"/>
        <scheme val="minor"/>
      </rPr>
      <t>な高身長八頭身美人。ギャップがあまりにエロすぎるエロの逸材が降臨！！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2168</t>
    </r>
  </si>
  <si>
    <t>SIRO-5289</t>
  </si>
  <si>
    <r>
      <t>2年ぶりのセックス。緊張よりも</t>
    </r>
    <r>
      <rPr>
        <sz val="8"/>
        <color theme="1"/>
        <rFont val="맑은 고딕"/>
        <family val="2"/>
        <charset val="129"/>
        <scheme val="minor"/>
      </rPr>
      <t>楽</t>
    </r>
    <r>
      <rPr>
        <sz val="8"/>
        <color theme="1"/>
        <rFont val="맑은 고딕"/>
        <family val="3"/>
        <charset val="129"/>
        <scheme val="minor"/>
      </rPr>
      <t>しみが勝利。何よりも我慢できてないマン汁が物語る。ゆっくり何度も何度も</t>
    </r>
    <r>
      <rPr>
        <sz val="8"/>
        <color theme="1"/>
        <rFont val="맑은 고딕"/>
        <family val="2"/>
        <charset val="129"/>
        <scheme val="minor"/>
      </rPr>
      <t>奥</t>
    </r>
    <r>
      <rPr>
        <sz val="8"/>
        <color theme="1"/>
        <rFont val="맑은 고딕"/>
        <family val="3"/>
        <charset val="129"/>
        <scheme val="minor"/>
      </rPr>
      <t>まで咥えるフェラが良い。舌をたくさん使って</t>
    </r>
    <r>
      <rPr>
        <sz val="8"/>
        <color theme="1"/>
        <rFont val="맑은 고딕"/>
        <family val="2"/>
        <charset val="129"/>
        <scheme val="minor"/>
      </rPr>
      <t>気</t>
    </r>
    <r>
      <rPr>
        <sz val="8"/>
        <color theme="1"/>
        <rFont val="맑은 고딕"/>
        <family val="3"/>
        <charset val="129"/>
        <scheme val="minor"/>
      </rPr>
      <t>持ちよくしてくれます。アナタが思う介護士とは？？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2177</t>
    </r>
  </si>
  <si>
    <t>SIRO-5290</t>
  </si>
  <si>
    <r>
      <t>ち●かわ好き</t>
    </r>
    <r>
      <rPr>
        <sz val="8"/>
        <color theme="1"/>
        <rFont val="맑은 고딕"/>
        <family val="2"/>
        <charset val="129"/>
        <scheme val="minor"/>
      </rPr>
      <t>歓</t>
    </r>
    <r>
      <rPr>
        <sz val="8"/>
        <color theme="1"/>
        <rFont val="맑은 고딕"/>
        <family val="3"/>
        <charset val="129"/>
        <scheme val="minor"/>
      </rPr>
      <t>喜！ケ</t>
    </r>
    <r>
      <rPr>
        <sz val="8"/>
        <color theme="1"/>
        <rFont val="맑은 고딕"/>
        <family val="2"/>
        <charset val="129"/>
        <scheme val="minor"/>
      </rPr>
      <t>ー</t>
    </r>
    <r>
      <rPr>
        <sz val="8"/>
        <color theme="1"/>
        <rFont val="맑은 고딕"/>
        <family val="3"/>
        <charset val="129"/>
        <scheme val="minor"/>
      </rPr>
      <t>キ屋でバイトしてる本</t>
    </r>
    <r>
      <rPr>
        <sz val="8"/>
        <color theme="1"/>
        <rFont val="맑은 고딕"/>
        <family val="2"/>
        <charset val="129"/>
        <scheme val="minor"/>
      </rPr>
      <t>当</t>
    </r>
    <r>
      <rPr>
        <sz val="8"/>
        <color theme="1"/>
        <rFont val="맑은 고딕"/>
        <family val="3"/>
        <charset val="129"/>
        <scheme val="minor"/>
      </rPr>
      <t>にどうしようもないくらい女の子女の子な恥じらいMAXもじもじ18</t>
    </r>
    <r>
      <rPr>
        <sz val="8"/>
        <color theme="1"/>
        <rFont val="맑은 고딕"/>
        <family val="2"/>
        <charset val="129"/>
        <scheme val="minor"/>
      </rPr>
      <t>歳</t>
    </r>
    <r>
      <rPr>
        <sz val="8"/>
        <color theme="1"/>
        <rFont val="맑은 고딕"/>
        <family val="3"/>
        <charset val="129"/>
        <scheme val="minor"/>
      </rPr>
      <t>の未成熟な身体を紐解いていく！とってもとってもイケないことしてる</t>
    </r>
    <r>
      <rPr>
        <sz val="8"/>
        <color theme="1"/>
        <rFont val="맑은 고딕"/>
        <family val="2"/>
        <charset val="129"/>
        <scheme val="minor"/>
      </rPr>
      <t>気</t>
    </r>
    <r>
      <rPr>
        <sz val="8"/>
        <color theme="1"/>
        <rFont val="맑은 고딕"/>
        <family val="3"/>
        <charset val="129"/>
        <scheme val="minor"/>
      </rPr>
      <t>分になりますw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2178</t>
    </r>
  </si>
  <si>
    <t>MERCURY (머큐리)</t>
    <phoneticPr fontId="4" type="noConversion"/>
  </si>
  <si>
    <t>DORI-121</t>
  </si>
  <si>
    <r>
      <t>パコ撮りNo.121 大人とのエッチに興味津</t>
    </r>
    <r>
      <rPr>
        <sz val="8"/>
        <color theme="1"/>
        <rFont val="맑은 고딕"/>
        <family val="3"/>
        <charset val="128"/>
        <scheme val="minor"/>
      </rPr>
      <t>々</t>
    </r>
    <r>
      <rPr>
        <sz val="8"/>
        <color theme="1"/>
        <rFont val="맑은 고딕"/>
        <family val="3"/>
        <charset val="129"/>
        <scheme val="minor"/>
      </rPr>
      <t>な天然Gcup巨乳娘を</t>
    </r>
    <r>
      <rPr>
        <sz val="8"/>
        <color theme="1"/>
        <rFont val="맑은 고딕"/>
        <family val="3"/>
        <charset val="128"/>
        <scheme val="minor"/>
      </rPr>
      <t>説</t>
    </r>
    <r>
      <rPr>
        <sz val="8"/>
        <color theme="1"/>
        <rFont val="맑은 고딕"/>
        <family val="3"/>
        <charset val="129"/>
        <scheme val="minor"/>
      </rPr>
      <t>得生中SEX！ なぎさちゃん</t>
    </r>
    <phoneticPr fontId="6"/>
  </si>
  <si>
    <t>DORI-122</t>
  </si>
  <si>
    <t>パコ撮りNo.122 推し活のためにお小遣いが欲しかっただけなのにゴム無しSEXで種付けされたJ系 ゆめちゃん</t>
    <rPh sb="2" eb="3">
      <t>ド</t>
    </rPh>
    <rPh sb="11" eb="12">
      <t>オ</t>
    </rPh>
    <rPh sb="13" eb="14">
      <t>カツ</t>
    </rPh>
    <rPh sb="19" eb="21">
      <t>コヅカ</t>
    </rPh>
    <rPh sb="23" eb="24">
      <t>ホ</t>
    </rPh>
    <rPh sb="35" eb="36">
      <t>ナ</t>
    </rPh>
    <rPh sb="41" eb="43">
      <t>タネヅ</t>
    </rPh>
    <rPh sb="48" eb="49">
      <t>ケイ</t>
    </rPh>
    <phoneticPr fontId="15"/>
  </si>
  <si>
    <t>FJPK-004</t>
  </si>
  <si>
    <r>
      <t>J系パコパコ004 朗報☆滅多に出</t>
    </r>
    <r>
      <rPr>
        <sz val="8"/>
        <color theme="1"/>
        <rFont val="맑은 고딕"/>
        <family val="3"/>
        <charset val="128"/>
        <scheme val="minor"/>
      </rPr>
      <t>会</t>
    </r>
    <r>
      <rPr>
        <sz val="8"/>
        <color theme="1"/>
        <rFont val="맑은 고딕"/>
        <family val="3"/>
        <charset val="129"/>
        <scheme val="minor"/>
      </rPr>
      <t>えない！素人個人撮影♡神美少女J系の生ハメ動</t>
    </r>
    <r>
      <rPr>
        <sz val="8"/>
        <color theme="1"/>
        <rFont val="맑은 고딕"/>
        <family val="3"/>
        <charset val="128"/>
        <scheme val="minor"/>
      </rPr>
      <t>画</t>
    </r>
    <r>
      <rPr>
        <sz val="8"/>
        <color theme="1"/>
        <rFont val="맑은 고딕"/>
        <family val="3"/>
        <charset val="129"/>
        <scheme val="minor"/>
      </rPr>
      <t>GET!!【18禁】ヌキ過ぎ注意ｗエロカワ♡セフレ4名まとめ325分</t>
    </r>
    <rPh sb="10" eb="12">
      <t>ロウホウ</t>
    </rPh>
    <rPh sb="13" eb="15">
      <t>メッタ</t>
    </rPh>
    <rPh sb="16" eb="18">
      <t>デア</t>
    </rPh>
    <rPh sb="22" eb="24">
      <t>シロウト</t>
    </rPh>
    <rPh sb="24" eb="28">
      <t>コジンサツエイ</t>
    </rPh>
    <rPh sb="29" eb="30">
      <t>カミ</t>
    </rPh>
    <rPh sb="30" eb="33">
      <t>ビショウジョ</t>
    </rPh>
    <rPh sb="34" eb="35">
      <t>ケイ</t>
    </rPh>
    <rPh sb="36" eb="37">
      <t>ナマ</t>
    </rPh>
    <rPh sb="39" eb="41">
      <t>ドウガ</t>
    </rPh>
    <rPh sb="49" eb="50">
      <t>キン</t>
    </rPh>
    <rPh sb="53" eb="54">
      <t>ス</t>
    </rPh>
    <rPh sb="55" eb="57">
      <t>チュウイ</t>
    </rPh>
    <rPh sb="67" eb="68">
      <t>メイ</t>
    </rPh>
    <rPh sb="74" eb="75">
      <t>フン</t>
    </rPh>
    <phoneticPr fontId="15"/>
  </si>
  <si>
    <t>FNTR-003</t>
  </si>
  <si>
    <r>
      <t>デカチンにNTRされた女子校生 僕の大好きな151cmでGカップの巨乳な彼女をバイト先のデカチン大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F-NTR3 あむ151cm Gカップ</t>
    </r>
    <phoneticPr fontId="6"/>
  </si>
  <si>
    <t>乙羽あむ</t>
    <rPh sb="0" eb="1">
      <t>オツ</t>
    </rPh>
    <rPh sb="1" eb="2">
      <t>ハ</t>
    </rPh>
    <phoneticPr fontId="52"/>
  </si>
  <si>
    <t>KNSM-014</t>
  </si>
  <si>
    <r>
      <t>完ナマSTYLE＠J系シンママ候補生14 意外だけど</t>
    </r>
    <r>
      <rPr>
        <sz val="8"/>
        <color theme="1"/>
        <rFont val="맑은 고딕"/>
        <family val="3"/>
        <charset val="128"/>
        <scheme val="minor"/>
      </rPr>
      <t>数学</t>
    </r>
    <r>
      <rPr>
        <sz val="8"/>
        <color theme="1"/>
        <rFont val="맑은 고딕"/>
        <family val="3"/>
        <charset val="129"/>
        <scheme val="minor"/>
      </rPr>
      <t>が得意で模試もA判定の萌音ちゃんに「いっぱい中出しエッチしたい！」と言わせて中出し！</t>
    </r>
    <phoneticPr fontId="6"/>
  </si>
  <si>
    <t>本田萌音</t>
    <rPh sb="0" eb="2">
      <t>ホンダ</t>
    </rPh>
    <rPh sb="2" eb="4">
      <t>モネ</t>
    </rPh>
    <phoneticPr fontId="52"/>
  </si>
  <si>
    <t>NNNC-036</t>
  </si>
  <si>
    <r>
      <t>超ノリの良い美人ギャルと生ハメ生中イチャイチャ好き放題ヤり放題ゴム無し生ハメセックス！コスプレさせて羞恥心煽りまくり！2SEX</t>
    </r>
    <r>
      <rPr>
        <sz val="8"/>
        <color theme="1"/>
        <rFont val="맑은 고딕"/>
        <family val="3"/>
        <charset val="128"/>
        <scheme val="minor"/>
      </rPr>
      <t>収録</t>
    </r>
    <r>
      <rPr>
        <sz val="8"/>
        <color theme="1"/>
        <rFont val="맑은 고딕"/>
        <family val="3"/>
        <charset val="129"/>
        <scheme val="minor"/>
      </rPr>
      <t>！</t>
    </r>
    <phoneticPr fontId="6"/>
  </si>
  <si>
    <r>
      <t>一ノ</t>
    </r>
    <r>
      <rPr>
        <sz val="8"/>
        <color theme="1"/>
        <rFont val="맑은 고딕"/>
        <family val="3"/>
        <charset val="128"/>
        <scheme val="minor"/>
      </rPr>
      <t>瀬恋</t>
    </r>
  </si>
  <si>
    <t>TKOU-012</t>
  </si>
  <si>
    <r>
      <t>くすぐり千手</t>
    </r>
    <r>
      <rPr>
        <sz val="8"/>
        <color theme="1"/>
        <rFont val="맑은 고딕"/>
        <family val="3"/>
        <charset val="128"/>
        <scheme val="minor"/>
      </rPr>
      <t>観</t>
    </r>
    <r>
      <rPr>
        <sz val="8"/>
        <color theme="1"/>
        <rFont val="맑은 고딕"/>
        <family val="3"/>
        <charset val="129"/>
        <scheme val="minor"/>
      </rPr>
      <t>音 悶絶快</t>
    </r>
    <r>
      <rPr>
        <sz val="8"/>
        <color theme="1"/>
        <rFont val="맑은 고딕"/>
        <family val="3"/>
        <charset val="128"/>
        <scheme val="minor"/>
      </rPr>
      <t>楽乱</t>
    </r>
    <r>
      <rPr>
        <sz val="8"/>
        <color theme="1"/>
        <rFont val="맑은 고딕"/>
        <family val="3"/>
        <charset val="129"/>
        <scheme val="minor"/>
      </rPr>
      <t>交</t>
    </r>
    <phoneticPr fontId="6"/>
  </si>
  <si>
    <t>皆月ひかる</t>
    <rPh sb="0" eb="2">
      <t>ミナツキ</t>
    </rPh>
    <phoneticPr fontId="15"/>
  </si>
  <si>
    <t>GOOD-019</t>
  </si>
  <si>
    <r>
      <t>妻みぐい不倫旅行 みおん(仮名) 27</t>
    </r>
    <r>
      <rPr>
        <sz val="8"/>
        <color theme="1"/>
        <rFont val="맑은 고딕"/>
        <family val="3"/>
        <charset val="128"/>
        <scheme val="minor"/>
      </rPr>
      <t>歳</t>
    </r>
    <rPh sb="0" eb="1">
      <t>ツマ</t>
    </rPh>
    <rPh sb="4" eb="6">
      <t>フリン</t>
    </rPh>
    <rPh sb="6" eb="8">
      <t>リョコウ</t>
    </rPh>
    <rPh sb="13" eb="14">
      <t>カリ</t>
    </rPh>
    <rPh sb="14" eb="15">
      <t>ナ</t>
    </rPh>
    <rPh sb="19" eb="20">
      <t>サイ</t>
    </rPh>
    <phoneticPr fontId="15"/>
  </si>
  <si>
    <r>
      <rPr>
        <sz val="8"/>
        <color theme="1"/>
        <rFont val="맑은 고딕"/>
        <family val="3"/>
        <charset val="128"/>
        <scheme val="minor"/>
      </rPr>
      <t>桜</t>
    </r>
    <r>
      <rPr>
        <sz val="8"/>
        <color theme="1"/>
        <rFont val="맑은 고딕"/>
        <family val="3"/>
        <charset val="129"/>
        <scheme val="minor"/>
      </rPr>
      <t>木美音</t>
    </r>
    <rPh sb="0" eb="2">
      <t>サクラギ</t>
    </rPh>
    <rPh sb="2" eb="3">
      <t>ビ</t>
    </rPh>
    <rPh sb="3" eb="4">
      <t>オト</t>
    </rPh>
    <phoneticPr fontId="15"/>
  </si>
  <si>
    <t>GOOD-020</t>
  </si>
  <si>
    <r>
      <t>人妻セ</t>
    </r>
    <r>
      <rPr>
        <sz val="8"/>
        <color theme="1"/>
        <rFont val="맑은 고딕"/>
        <family val="3"/>
        <charset val="128"/>
        <scheme val="minor"/>
      </rPr>
      <t>ー</t>
    </r>
    <r>
      <rPr>
        <sz val="8"/>
        <color theme="1"/>
        <rFont val="맑은 고딕"/>
        <family val="3"/>
        <charset val="129"/>
        <scheme val="minor"/>
      </rPr>
      <t>ラ</t>
    </r>
    <r>
      <rPr>
        <sz val="8"/>
        <color theme="1"/>
        <rFont val="맑은 고딕"/>
        <family val="3"/>
        <charset val="128"/>
        <scheme val="minor"/>
      </rPr>
      <t>ー</t>
    </r>
    <r>
      <rPr>
        <sz val="8"/>
        <color theme="1"/>
        <rFont val="맑은 고딕"/>
        <family val="3"/>
        <charset val="129"/>
        <scheme val="minor"/>
      </rPr>
      <t>服 エッチな妄想が止まらない！ 某百貨店 美容部員 まりさん33</t>
    </r>
    <r>
      <rPr>
        <sz val="8"/>
        <color theme="1"/>
        <rFont val="맑은 고딕"/>
        <family val="3"/>
        <charset val="128"/>
        <scheme val="minor"/>
      </rPr>
      <t>歳</t>
    </r>
    <rPh sb="0" eb="2">
      <t>ヒトヅマ</t>
    </rPh>
    <rPh sb="6" eb="7">
      <t>フク</t>
    </rPh>
    <rPh sb="12" eb="14">
      <t>モウソウ</t>
    </rPh>
    <rPh sb="15" eb="16">
      <t>ト</t>
    </rPh>
    <rPh sb="22" eb="23">
      <t>ボウ</t>
    </rPh>
    <rPh sb="23" eb="26">
      <t>ヒャッカテン</t>
    </rPh>
    <rPh sb="27" eb="31">
      <t>ビヨウブイン</t>
    </rPh>
    <rPh sb="38" eb="39">
      <t>サイ</t>
    </rPh>
    <phoneticPr fontId="15"/>
  </si>
  <si>
    <t>小春まり</t>
    <rPh sb="0" eb="2">
      <t>コハル</t>
    </rPh>
    <phoneticPr fontId="15"/>
  </si>
  <si>
    <t>HONB-388</t>
  </si>
  <si>
    <r>
      <t>16時に待ち合わせした早退ガリガリギャルはちっぱいだけどエッチで明るい子。おじさんの精液を膣</t>
    </r>
    <r>
      <rPr>
        <sz val="8"/>
        <color theme="1"/>
        <rFont val="맑은 고딕"/>
        <family val="3"/>
        <charset val="128"/>
        <scheme val="minor"/>
      </rPr>
      <t>内</t>
    </r>
    <r>
      <rPr>
        <sz val="8"/>
        <color theme="1"/>
        <rFont val="맑은 고딕"/>
        <family val="3"/>
        <charset val="129"/>
        <scheme val="minor"/>
      </rPr>
      <t>に</t>
    </r>
    <r>
      <rPr>
        <sz val="8"/>
        <color theme="1"/>
        <rFont val="맑은 고딕"/>
        <family val="3"/>
        <charset val="128"/>
        <scheme val="minor"/>
      </rPr>
      <t>残</t>
    </r>
    <r>
      <rPr>
        <sz val="8"/>
        <color theme="1"/>
        <rFont val="맑은 고딕"/>
        <family val="3"/>
        <charset val="129"/>
        <scheme val="minor"/>
      </rPr>
      <t>したまま</t>
    </r>
    <r>
      <rPr>
        <sz val="8"/>
        <color theme="1"/>
        <rFont val="맑은 고딕"/>
        <family val="3"/>
        <charset val="128"/>
        <scheme val="minor"/>
      </rPr>
      <t>実</t>
    </r>
    <r>
      <rPr>
        <sz val="8"/>
        <color theme="1"/>
        <rFont val="맑은 고딕"/>
        <family val="3"/>
        <charset val="129"/>
        <scheme val="minor"/>
      </rPr>
      <t>家に</t>
    </r>
    <r>
      <rPr>
        <sz val="8"/>
        <color theme="1"/>
        <rFont val="맑은 고딕"/>
        <family val="3"/>
        <charset val="128"/>
        <scheme val="minor"/>
      </rPr>
      <t>帰</t>
    </r>
    <r>
      <rPr>
        <sz val="8"/>
        <color theme="1"/>
        <rFont val="맑은 고딕"/>
        <family val="3"/>
        <charset val="129"/>
        <scheme val="minor"/>
      </rPr>
      <t>った</t>
    </r>
    <phoneticPr fontId="6"/>
  </si>
  <si>
    <t>HONB-389</t>
  </si>
  <si>
    <t>ムチムチ巨乳箱入り娘汗だく生中出し</t>
    <rPh sb="4" eb="5">
      <t>キョ</t>
    </rPh>
    <rPh sb="5" eb="6">
      <t>ニュウ</t>
    </rPh>
    <rPh sb="6" eb="8">
      <t>ハコイ</t>
    </rPh>
    <rPh sb="9" eb="10">
      <t>ムスメ</t>
    </rPh>
    <rPh sb="10" eb="11">
      <t>アセ</t>
    </rPh>
    <rPh sb="13" eb="14">
      <t>ナマ</t>
    </rPh>
    <rPh sb="14" eb="16">
      <t>ナカダ</t>
    </rPh>
    <phoneticPr fontId="53"/>
  </si>
  <si>
    <t>HONB-390</t>
  </si>
  <si>
    <r>
      <t>無</t>
    </r>
    <r>
      <rPr>
        <sz val="8"/>
        <color theme="1"/>
        <rFont val="맑은 고딕"/>
        <family val="3"/>
        <charset val="128"/>
        <scheme val="minor"/>
      </rPr>
      <t>〇</t>
    </r>
    <r>
      <rPr>
        <sz val="8"/>
        <color theme="1"/>
        <rFont val="맑은 고딕"/>
        <family val="3"/>
        <charset val="129"/>
        <scheme val="minor"/>
      </rPr>
      <t>ヤリ部屋</t>
    </r>
    <rPh sb="0" eb="1">
      <t>ム</t>
    </rPh>
    <rPh sb="4" eb="6">
      <t>ヘヤ</t>
    </rPh>
    <phoneticPr fontId="53"/>
  </si>
  <si>
    <t>NINE-092</t>
  </si>
  <si>
    <r>
      <t>痴上最高のガチムチ水泳体型のマッチョ豊</t>
    </r>
    <r>
      <rPr>
        <sz val="8"/>
        <color theme="1"/>
        <rFont val="맑은 고딕"/>
        <family val="3"/>
        <charset val="128"/>
        <scheme val="minor"/>
      </rPr>
      <t>満</t>
    </r>
    <r>
      <rPr>
        <sz val="8"/>
        <color theme="1"/>
        <rFont val="맑은 고딕"/>
        <family val="3"/>
        <charset val="129"/>
        <scheme val="minor"/>
      </rPr>
      <t>爆乳爆尻女！南畑颯花SUPER BEST 12SEX</t>
    </r>
    <r>
      <rPr>
        <sz val="8"/>
        <color theme="1"/>
        <rFont val="맑은 고딕"/>
        <family val="3"/>
        <charset val="128"/>
        <scheme val="minor"/>
      </rPr>
      <t>収録</t>
    </r>
    <r>
      <rPr>
        <sz val="8"/>
        <color theme="1"/>
        <rFont val="맑은 고딕"/>
        <family val="3"/>
        <charset val="129"/>
        <scheme val="minor"/>
      </rPr>
      <t xml:space="preserve"> 4時間</t>
    </r>
    <phoneticPr fontId="6"/>
  </si>
  <si>
    <t>PAIS-069</t>
  </si>
  <si>
    <r>
      <t>地味なのに神乳H-cupを</t>
    </r>
    <r>
      <rPr>
        <sz val="8"/>
        <color theme="1"/>
        <rFont val="맑은 고딕"/>
        <family val="3"/>
        <charset val="128"/>
        <scheme val="minor"/>
      </rPr>
      <t>隠</t>
    </r>
    <r>
      <rPr>
        <sz val="8"/>
        <color theme="1"/>
        <rFont val="맑은 고딕"/>
        <family val="3"/>
        <charset val="129"/>
        <scheme val="minor"/>
      </rPr>
      <t>し持つ女</t>
    </r>
    <r>
      <rPr>
        <sz val="8"/>
        <color theme="1"/>
        <rFont val="맑은 고딕"/>
        <family val="3"/>
        <charset val="128"/>
        <scheme val="minor"/>
      </rPr>
      <t>教</t>
    </r>
    <r>
      <rPr>
        <sz val="8"/>
        <color theme="1"/>
        <rFont val="맑은 고딕"/>
        <family val="3"/>
        <charset val="129"/>
        <scheme val="minor"/>
      </rPr>
      <t>師は潮吹きという秘密兵器を持つ最</t>
    </r>
    <r>
      <rPr>
        <sz val="8"/>
        <color theme="1"/>
        <rFont val="맑은 고딕"/>
        <family val="3"/>
        <charset val="128"/>
        <scheme val="minor"/>
      </rPr>
      <t>強</t>
    </r>
    <r>
      <rPr>
        <sz val="8"/>
        <color theme="1"/>
        <rFont val="맑은 고딕"/>
        <family val="3"/>
        <charset val="129"/>
        <scheme val="minor"/>
      </rPr>
      <t>エロスペックの素人さん</t>
    </r>
    <rPh sb="0" eb="2">
      <t>ジミ</t>
    </rPh>
    <rPh sb="5" eb="6">
      <t>カミ</t>
    </rPh>
    <rPh sb="6" eb="7">
      <t>チチ</t>
    </rPh>
    <rPh sb="13" eb="14">
      <t>カク</t>
    </rPh>
    <rPh sb="15" eb="16">
      <t>モ</t>
    </rPh>
    <rPh sb="17" eb="18">
      <t>オンナ</t>
    </rPh>
    <rPh sb="18" eb="20">
      <t>キョウシ</t>
    </rPh>
    <rPh sb="21" eb="22">
      <t>シオ</t>
    </rPh>
    <rPh sb="22" eb="23">
      <t>フ</t>
    </rPh>
    <rPh sb="27" eb="29">
      <t>ヒミツ</t>
    </rPh>
    <rPh sb="29" eb="31">
      <t>ヘイキ</t>
    </rPh>
    <rPh sb="32" eb="33">
      <t>モ</t>
    </rPh>
    <rPh sb="34" eb="36">
      <t>サイキョウ</t>
    </rPh>
    <rPh sb="43" eb="45">
      <t>シロウト</t>
    </rPh>
    <phoneticPr fontId="54"/>
  </si>
  <si>
    <t>PAKO-075</t>
  </si>
  <si>
    <r>
      <t>ママは上の子の</t>
    </r>
    <r>
      <rPr>
        <sz val="8"/>
        <color theme="1"/>
        <rFont val="맑은 고딕"/>
        <family val="3"/>
        <charset val="128"/>
        <scheme val="minor"/>
      </rPr>
      <t>学</t>
    </r>
    <r>
      <rPr>
        <sz val="8"/>
        <color theme="1"/>
        <rFont val="맑은 고딕"/>
        <family val="3"/>
        <charset val="129"/>
        <scheme val="minor"/>
      </rPr>
      <t>校でPTA</t>
    </r>
    <r>
      <rPr>
        <sz val="8"/>
        <color theme="1"/>
        <rFont val="맑은 고딕"/>
        <family val="3"/>
        <charset val="128"/>
        <scheme val="minor"/>
      </rPr>
      <t>会</t>
    </r>
    <r>
      <rPr>
        <sz val="8"/>
        <color theme="1"/>
        <rFont val="맑은 고딕"/>
        <family val="3"/>
        <charset val="129"/>
        <scheme val="minor"/>
      </rPr>
      <t>長 なみ</t>
    </r>
    <rPh sb="3" eb="4">
      <t>ウエ</t>
    </rPh>
    <rPh sb="5" eb="6">
      <t>コ</t>
    </rPh>
    <phoneticPr fontId="53"/>
  </si>
  <si>
    <t>TOTK-002</t>
  </si>
  <si>
    <r>
      <t>調</t>
    </r>
    <r>
      <rPr>
        <sz val="8"/>
        <color theme="1"/>
        <rFont val="맑은 고딕"/>
        <family val="3"/>
        <charset val="128"/>
        <scheme val="minor"/>
      </rPr>
      <t>教強</t>
    </r>
    <r>
      <rPr>
        <sz val="8"/>
        <color theme="1"/>
        <rFont val="맑은 고딕"/>
        <family val="3"/>
        <charset val="129"/>
        <scheme val="minor"/>
      </rPr>
      <t>制大量ごっくん！！ニュ</t>
    </r>
    <r>
      <rPr>
        <sz val="8"/>
        <color theme="1"/>
        <rFont val="맑은 고딕"/>
        <family val="3"/>
        <charset val="128"/>
        <scheme val="minor"/>
      </rPr>
      <t>ー</t>
    </r>
    <r>
      <rPr>
        <sz val="8"/>
        <color theme="1"/>
        <rFont val="맑은 고딕"/>
        <family val="3"/>
        <charset val="129"/>
        <scheme val="minor"/>
      </rPr>
      <t>ハ</t>
    </r>
    <r>
      <rPr>
        <sz val="8"/>
        <color theme="1"/>
        <rFont val="맑은 고딕"/>
        <family val="3"/>
        <charset val="128"/>
        <scheme val="minor"/>
      </rPr>
      <t>ー</t>
    </r>
    <r>
      <rPr>
        <sz val="8"/>
        <color theme="1"/>
        <rFont val="맑은 고딕"/>
        <family val="3"/>
        <charset val="129"/>
        <scheme val="minor"/>
      </rPr>
      <t>フ好き</t>
    </r>
    <r>
      <rPr>
        <sz val="8"/>
        <color theme="1"/>
        <rFont val="맑은 고딕"/>
        <family val="3"/>
        <charset val="128"/>
        <scheme val="minor"/>
      </rPr>
      <t>変</t>
    </r>
    <r>
      <rPr>
        <sz val="8"/>
        <color theme="1"/>
        <rFont val="맑은 고딕"/>
        <family val="3"/>
        <charset val="129"/>
        <scheme val="minor"/>
      </rPr>
      <t>態マニアの</t>
    </r>
    <r>
      <rPr>
        <sz val="8"/>
        <color theme="1"/>
        <rFont val="맑은 고딕"/>
        <family val="3"/>
        <charset val="128"/>
        <scheme val="minor"/>
      </rPr>
      <t>乱</t>
    </r>
    <r>
      <rPr>
        <sz val="8"/>
        <color theme="1"/>
        <rFont val="맑은 고딕"/>
        <family val="3"/>
        <charset val="129"/>
        <scheme val="minor"/>
      </rPr>
      <t>交サ</t>
    </r>
    <r>
      <rPr>
        <sz val="8"/>
        <color theme="1"/>
        <rFont val="맑은 고딕"/>
        <family val="3"/>
        <charset val="128"/>
        <scheme val="minor"/>
      </rPr>
      <t>ー</t>
    </r>
    <r>
      <rPr>
        <sz val="8"/>
        <color theme="1"/>
        <rFont val="맑은 고딕"/>
        <family val="3"/>
        <charset val="129"/>
        <scheme val="minor"/>
      </rPr>
      <t>クル</t>
    </r>
    <rPh sb="0" eb="2">
      <t>チョウキョウ</t>
    </rPh>
    <rPh sb="2" eb="4">
      <t>キョウセイ</t>
    </rPh>
    <rPh sb="4" eb="6">
      <t>タイリョウ</t>
    </rPh>
    <rPh sb="18" eb="19">
      <t>ス</t>
    </rPh>
    <rPh sb="20" eb="22">
      <t>ヘンタイ</t>
    </rPh>
    <rPh sb="26" eb="28">
      <t>ランコウ</t>
    </rPh>
    <phoneticPr fontId="15"/>
  </si>
  <si>
    <r>
      <t>愛</t>
    </r>
    <r>
      <rPr>
        <sz val="8"/>
        <color indexed="8"/>
        <rFont val="맑은 고딕"/>
        <family val="3"/>
        <charset val="128"/>
        <scheme val="minor"/>
      </rPr>
      <t>瀬</t>
    </r>
    <r>
      <rPr>
        <sz val="8"/>
        <color indexed="8"/>
        <rFont val="맑은 고딕"/>
        <family val="3"/>
        <charset val="129"/>
        <scheme val="minor"/>
      </rPr>
      <t>めい</t>
    </r>
  </si>
  <si>
    <t>YAKO-055</t>
  </si>
  <si>
    <t>SNSで噂のおしゃぶり中毒ドM小娘 みなのチャン</t>
    <rPh sb="4" eb="5">
      <t>ウワサ</t>
    </rPh>
    <rPh sb="11" eb="13">
      <t>チュウドク</t>
    </rPh>
    <rPh sb="15" eb="17">
      <t>コムスメ</t>
    </rPh>
    <phoneticPr fontId="55"/>
  </si>
  <si>
    <t>ALOG-011</t>
  </si>
  <si>
    <r>
      <t>ガチなまvlog 言いなりセフレにガチなかだし 彼氏に</t>
    </r>
    <r>
      <rPr>
        <sz val="8"/>
        <color theme="1"/>
        <rFont val="맑은 고딕"/>
        <family val="3"/>
        <charset val="128"/>
        <scheme val="minor"/>
      </rPr>
      <t>内緒</t>
    </r>
    <r>
      <rPr>
        <sz val="8"/>
        <color theme="1"/>
        <rFont val="맑은 고딕"/>
        <family val="3"/>
        <charset val="129"/>
        <scheme val="minor"/>
      </rPr>
      <t>でひとばんやりまくり</t>
    </r>
    <phoneticPr fontId="6"/>
  </si>
  <si>
    <t>CHUC-090</t>
  </si>
  <si>
    <r>
      <t>チュルチュル素人GOLD ガチエロ美女大集合 じゅん</t>
    </r>
    <r>
      <rPr>
        <sz val="8"/>
        <color theme="1"/>
        <rFont val="맑은 고딕"/>
        <family val="3"/>
        <charset val="128"/>
        <scheme val="minor"/>
      </rPr>
      <t>・</t>
    </r>
    <r>
      <rPr>
        <sz val="8"/>
        <color theme="1"/>
        <rFont val="맑은 고딕"/>
        <family val="3"/>
        <charset val="129"/>
        <scheme val="minor"/>
      </rPr>
      <t>のあ</t>
    </r>
    <r>
      <rPr>
        <sz val="8"/>
        <color theme="1"/>
        <rFont val="맑은 고딕"/>
        <family val="3"/>
        <charset val="128"/>
        <scheme val="minor"/>
      </rPr>
      <t>・</t>
    </r>
    <r>
      <rPr>
        <sz val="8"/>
        <color theme="1"/>
        <rFont val="맑은 고딕"/>
        <family val="3"/>
        <charset val="129"/>
        <scheme val="minor"/>
      </rPr>
      <t>ひかげ</t>
    </r>
    <r>
      <rPr>
        <sz val="8"/>
        <color theme="1"/>
        <rFont val="맑은 고딕"/>
        <family val="3"/>
        <charset val="128"/>
        <scheme val="minor"/>
      </rPr>
      <t>・</t>
    </r>
    <r>
      <rPr>
        <sz val="8"/>
        <color theme="1"/>
        <rFont val="맑은 고딕"/>
        <family val="3"/>
        <charset val="129"/>
        <scheme val="minor"/>
      </rPr>
      <t>みくる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</si>
  <si>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CHUC-091</t>
  </si>
  <si>
    <r>
      <rPr>
        <sz val="8"/>
        <color theme="1"/>
        <rFont val="맑은 고딕"/>
        <family val="3"/>
        <charset val="128"/>
        <scheme val="minor"/>
      </rPr>
      <t>経験</t>
    </r>
    <r>
      <rPr>
        <sz val="8"/>
        <color theme="1"/>
        <rFont val="맑은 고딕"/>
        <family val="3"/>
        <charset val="129"/>
        <scheme val="minor"/>
      </rPr>
      <t>人</t>
    </r>
    <r>
      <rPr>
        <sz val="8"/>
        <color theme="1"/>
        <rFont val="맑은 고딕"/>
        <family val="3"/>
        <charset val="128"/>
        <scheme val="minor"/>
      </rPr>
      <t>数</t>
    </r>
    <r>
      <rPr>
        <sz val="8"/>
        <color theme="1"/>
        <rFont val="맑은 고딕"/>
        <family val="3"/>
        <charset val="129"/>
        <scheme val="minor"/>
      </rPr>
      <t>3桁を目指す巨乳ヤリ●ンフリ</t>
    </r>
    <r>
      <rPr>
        <sz val="8"/>
        <color theme="1"/>
        <rFont val="맑은 고딕"/>
        <family val="3"/>
        <charset val="128"/>
        <scheme val="minor"/>
      </rPr>
      <t>ー</t>
    </r>
    <r>
      <rPr>
        <sz val="8"/>
        <color theme="1"/>
        <rFont val="맑은 고딕"/>
        <family val="3"/>
        <charset val="129"/>
        <scheme val="minor"/>
      </rPr>
      <t>タ</t>
    </r>
    <r>
      <rPr>
        <sz val="8"/>
        <color theme="1"/>
        <rFont val="맑은 고딕"/>
        <family val="3"/>
        <charset val="128"/>
        <scheme val="minor"/>
      </rPr>
      <t>ー</t>
    </r>
    <r>
      <rPr>
        <sz val="8"/>
        <color theme="1"/>
        <rFont val="맑은 고딕"/>
        <family val="3"/>
        <charset val="129"/>
        <scheme val="minor"/>
      </rPr>
      <t xml:space="preserve"> ゆの(20)</t>
    </r>
    <phoneticPr fontId="6"/>
  </si>
  <si>
    <t>CHUC-092</t>
  </si>
  <si>
    <t>SNSで知り合ったGカップぴんく乳輪女子大生 まい(22)</t>
    <phoneticPr fontId="6"/>
  </si>
  <si>
    <t>CHUC-093</t>
  </si>
  <si>
    <t>Fカップ中出しセフレは結局彼女になりました りほ(26)</t>
    <phoneticPr fontId="6"/>
  </si>
  <si>
    <t>CHUC-094</t>
  </si>
  <si>
    <r>
      <t>ツインテ小</t>
    </r>
    <r>
      <rPr>
        <sz val="8"/>
        <color theme="1"/>
        <rFont val="맑은 고딕"/>
        <family val="3"/>
        <charset val="128"/>
        <scheme val="minor"/>
      </rPr>
      <t>悪</t>
    </r>
    <r>
      <rPr>
        <sz val="8"/>
        <color theme="1"/>
        <rFont val="맑은 고딕"/>
        <family val="3"/>
        <charset val="129"/>
        <scheme val="minor"/>
      </rPr>
      <t>魔アイドル中出しセフレ めあ(20)</t>
    </r>
    <phoneticPr fontId="6"/>
  </si>
  <si>
    <t>KNMB-081</t>
  </si>
  <si>
    <t>ガチ中出し女優ちゃん 岬あずさ</t>
    <phoneticPr fontId="6"/>
  </si>
  <si>
    <t>岬あずさ</t>
    <rPh sb="0" eb="1">
      <t>ミサキ</t>
    </rPh>
    <phoneticPr fontId="15"/>
  </si>
  <si>
    <t>MSPK-009</t>
  </si>
  <si>
    <r>
      <t>裏オプを匂わせてきたJ系リフレ</t>
    </r>
    <r>
      <rPr>
        <sz val="8"/>
        <color theme="1"/>
        <rFont val="맑은 고딕"/>
        <family val="3"/>
        <charset val="128"/>
        <scheme val="minor"/>
      </rPr>
      <t>嬢</t>
    </r>
    <r>
      <rPr>
        <sz val="8"/>
        <color theme="1"/>
        <rFont val="맑은 고딕"/>
        <family val="3"/>
        <charset val="129"/>
        <scheme val="minor"/>
      </rPr>
      <t>にゴムを外して勝手に中出し！Gカップ制服美少女ゆのちゃん</t>
    </r>
    <rPh sb="0" eb="1">
      <t>ウラ</t>
    </rPh>
    <rPh sb="4" eb="5">
      <t>ニオ</t>
    </rPh>
    <rPh sb="11" eb="12">
      <t>ケイ</t>
    </rPh>
    <rPh sb="15" eb="16">
      <t>ジョウ</t>
    </rPh>
    <rPh sb="20" eb="21">
      <t>ハズ</t>
    </rPh>
    <rPh sb="23" eb="25">
      <t>カッテ</t>
    </rPh>
    <rPh sb="26" eb="28">
      <t>ナカダ</t>
    </rPh>
    <rPh sb="34" eb="39">
      <t>セイフクビショウジョ</t>
    </rPh>
    <phoneticPr fontId="15"/>
  </si>
  <si>
    <t>MSPK-010</t>
  </si>
  <si>
    <r>
      <t>裏オプがあると噂のJ系リフレ店を</t>
    </r>
    <r>
      <rPr>
        <sz val="8"/>
        <color theme="1"/>
        <rFont val="맑은 고딕"/>
        <family val="3"/>
        <charset val="128"/>
        <scheme val="minor"/>
      </rPr>
      <t>盗</t>
    </r>
    <r>
      <rPr>
        <sz val="8"/>
        <color theme="1"/>
        <rFont val="맑은 고딕"/>
        <family val="3"/>
        <charset val="129"/>
        <scheme val="minor"/>
      </rPr>
      <t>撮 本番サ</t>
    </r>
    <r>
      <rPr>
        <sz val="8"/>
        <color theme="1"/>
        <rFont val="맑은 고딕"/>
        <family val="3"/>
        <charset val="128"/>
        <scheme val="minor"/>
      </rPr>
      <t>ー</t>
    </r>
    <r>
      <rPr>
        <sz val="8"/>
        <color theme="1"/>
        <rFont val="맑은 고딕"/>
        <family val="3"/>
        <charset val="129"/>
        <scheme val="minor"/>
      </rPr>
      <t>ビスで無許可中出しされ映像流出めあちゃん</t>
    </r>
    <rPh sb="0" eb="1">
      <t>ウラ</t>
    </rPh>
    <rPh sb="7" eb="8">
      <t>ウワサ</t>
    </rPh>
    <rPh sb="10" eb="11">
      <t>ケイ</t>
    </rPh>
    <rPh sb="14" eb="15">
      <t>テン</t>
    </rPh>
    <rPh sb="16" eb="18">
      <t>トウサツ</t>
    </rPh>
    <rPh sb="19" eb="21">
      <t>ホンバン</t>
    </rPh>
    <rPh sb="26" eb="31">
      <t>ムキョカナカダ</t>
    </rPh>
    <rPh sb="34" eb="36">
      <t>エイゾウ</t>
    </rPh>
    <rPh sb="36" eb="38">
      <t>リュウシュツ</t>
    </rPh>
    <phoneticPr fontId="15"/>
  </si>
  <si>
    <t>NEBO-017</t>
  </si>
  <si>
    <r>
      <t>体調不良と</t>
    </r>
    <r>
      <rPr>
        <sz val="8"/>
        <color theme="1"/>
        <rFont val="맑은 고딕"/>
        <family val="3"/>
        <charset val="128"/>
        <scheme val="minor"/>
      </rPr>
      <t>嘘</t>
    </r>
    <r>
      <rPr>
        <sz val="8"/>
        <color theme="1"/>
        <rFont val="맑은 고딕"/>
        <family val="3"/>
        <charset val="129"/>
        <scheme val="minor"/>
      </rPr>
      <t>をつき課外授業を欠席して宿に</t>
    </r>
    <r>
      <rPr>
        <sz val="8"/>
        <color theme="1"/>
        <rFont val="맑은 고딕"/>
        <family val="3"/>
        <charset val="128"/>
        <scheme val="minor"/>
      </rPr>
      <t>残</t>
    </r>
    <r>
      <rPr>
        <sz val="8"/>
        <color theme="1"/>
        <rFont val="맑은 고딕"/>
        <family val="3"/>
        <charset val="129"/>
        <scheme val="minor"/>
      </rPr>
      <t>ったちっぱい純朴美少女が担任</t>
    </r>
    <r>
      <rPr>
        <sz val="8"/>
        <color theme="1"/>
        <rFont val="맑은 고딕"/>
        <family val="3"/>
        <charset val="128"/>
        <scheme val="minor"/>
      </rPr>
      <t>教</t>
    </r>
    <r>
      <rPr>
        <sz val="8"/>
        <color theme="1"/>
        <rFont val="맑은 고딕"/>
        <family val="3"/>
        <charset val="129"/>
        <scheme val="minor"/>
      </rPr>
      <t>師に外で裸にされ、生えかけの陰毛を</t>
    </r>
    <r>
      <rPr>
        <sz val="8"/>
        <color theme="1"/>
        <rFont val="맑은 고딕"/>
        <family val="3"/>
        <charset val="128"/>
        <scheme val="minor"/>
      </rPr>
      <t>晒</t>
    </r>
    <r>
      <rPr>
        <sz val="8"/>
        <color theme="1"/>
        <rFont val="맑은 고딕"/>
        <family val="3"/>
        <charset val="129"/>
        <scheme val="minor"/>
      </rPr>
      <t>されながら肉棒を</t>
    </r>
    <r>
      <rPr>
        <sz val="8"/>
        <color theme="1"/>
        <rFont val="맑은 고딕"/>
        <family val="3"/>
        <charset val="128"/>
        <scheme val="minor"/>
      </rPr>
      <t>挿</t>
    </r>
    <r>
      <rPr>
        <sz val="8"/>
        <color theme="1"/>
        <rFont val="맑은 고딕"/>
        <family val="3"/>
        <charset val="129"/>
        <scheme val="minor"/>
      </rPr>
      <t>入され大人になっていった…</t>
    </r>
    <rPh sb="0" eb="4">
      <t>タイチョウフリョウ</t>
    </rPh>
    <rPh sb="5" eb="6">
      <t>ウソ</t>
    </rPh>
    <rPh sb="9" eb="13">
      <t>カガイジュギョウ</t>
    </rPh>
    <rPh sb="14" eb="16">
      <t>ケッセキ</t>
    </rPh>
    <rPh sb="18" eb="19">
      <t>ヤド</t>
    </rPh>
    <rPh sb="20" eb="21">
      <t>ノコ</t>
    </rPh>
    <rPh sb="27" eb="29">
      <t>ジュンボク</t>
    </rPh>
    <rPh sb="29" eb="32">
      <t>ビショウジョ</t>
    </rPh>
    <rPh sb="33" eb="35">
      <t>タンニン</t>
    </rPh>
    <rPh sb="35" eb="37">
      <t>キョウシ</t>
    </rPh>
    <rPh sb="38" eb="39">
      <t>ソト</t>
    </rPh>
    <rPh sb="40" eb="41">
      <t>ハダカ</t>
    </rPh>
    <rPh sb="45" eb="46">
      <t>ハ</t>
    </rPh>
    <rPh sb="50" eb="52">
      <t>インモウ</t>
    </rPh>
    <rPh sb="53" eb="54">
      <t>サラ</t>
    </rPh>
    <rPh sb="59" eb="60">
      <t>ニク</t>
    </rPh>
    <rPh sb="60" eb="61">
      <t>ボウ</t>
    </rPh>
    <rPh sb="62" eb="64">
      <t>ソウニュウ</t>
    </rPh>
    <rPh sb="66" eb="68">
      <t>オトナ</t>
    </rPh>
    <phoneticPr fontId="15"/>
  </si>
  <si>
    <t>伊織ひなの</t>
    <rPh sb="0" eb="2">
      <t>イオリ</t>
    </rPh>
    <phoneticPr fontId="15"/>
  </si>
  <si>
    <t>NEOS-009</t>
  </si>
  <si>
    <r>
      <t>つきまとい09 艶やかな</t>
    </r>
    <r>
      <rPr>
        <sz val="8"/>
        <color theme="1"/>
        <rFont val="맑은 고딕"/>
        <family val="3"/>
        <charset val="128"/>
        <scheme val="minor"/>
      </rPr>
      <t>黒髪</t>
    </r>
    <r>
      <rPr>
        <sz val="8"/>
        <color theme="1"/>
        <rFont val="맑은 고딕"/>
        <family val="3"/>
        <charset val="129"/>
        <scheme val="minor"/>
      </rPr>
      <t>にお行儀良く制服を着た眼鏡文</t>
    </r>
    <r>
      <rPr>
        <sz val="8"/>
        <color theme="1"/>
        <rFont val="맑은 고딕"/>
        <family val="3"/>
        <charset val="128"/>
        <scheme val="minor"/>
      </rPr>
      <t>学</t>
    </r>
    <r>
      <rPr>
        <sz val="8"/>
        <color theme="1"/>
        <rFont val="맑은 고딕"/>
        <family val="3"/>
        <charset val="129"/>
        <scheme val="minor"/>
      </rPr>
      <t>美少女に近づき電車痴漢。そして家までつきまとい窓の隙間から</t>
    </r>
    <r>
      <rPr>
        <sz val="8"/>
        <color theme="1"/>
        <rFont val="맑은 고딕"/>
        <family val="3"/>
        <charset val="128"/>
        <scheme val="minor"/>
      </rPr>
      <t>盗</t>
    </r>
    <r>
      <rPr>
        <sz val="8"/>
        <color theme="1"/>
        <rFont val="맑은 고딕"/>
        <family val="3"/>
        <charset val="129"/>
        <scheme val="minor"/>
      </rPr>
      <t>撮侵入し睡眠姦。公園で無邪</t>
    </r>
    <r>
      <rPr>
        <sz val="8"/>
        <color theme="1"/>
        <rFont val="맑은 고딕"/>
        <family val="3"/>
        <charset val="128"/>
        <scheme val="minor"/>
      </rPr>
      <t>気</t>
    </r>
    <r>
      <rPr>
        <sz val="8"/>
        <color theme="1"/>
        <rFont val="맑은 고딕"/>
        <family val="3"/>
        <charset val="129"/>
        <scheme val="minor"/>
      </rPr>
      <t>に笑いながら1人で遊んでいるところを再び襲い監禁ファック。</t>
    </r>
    <rPh sb="8" eb="9">
      <t>アデ</t>
    </rPh>
    <rPh sb="12" eb="14">
      <t>クロカミ</t>
    </rPh>
    <rPh sb="16" eb="18">
      <t>ギョウギ</t>
    </rPh>
    <rPh sb="18" eb="19">
      <t>ヨ</t>
    </rPh>
    <rPh sb="20" eb="22">
      <t>セイフク</t>
    </rPh>
    <rPh sb="23" eb="24">
      <t>キ</t>
    </rPh>
    <rPh sb="25" eb="27">
      <t>メガネ</t>
    </rPh>
    <rPh sb="27" eb="29">
      <t>ブンガク</t>
    </rPh>
    <rPh sb="29" eb="32">
      <t>ビショウジョ</t>
    </rPh>
    <rPh sb="33" eb="34">
      <t>チカ</t>
    </rPh>
    <rPh sb="36" eb="38">
      <t>デンシャ</t>
    </rPh>
    <rPh sb="38" eb="40">
      <t>チカン</t>
    </rPh>
    <rPh sb="44" eb="45">
      <t>イエ</t>
    </rPh>
    <rPh sb="52" eb="53">
      <t>マド</t>
    </rPh>
    <rPh sb="54" eb="56">
      <t>スキマ</t>
    </rPh>
    <rPh sb="58" eb="60">
      <t>トウサツ</t>
    </rPh>
    <rPh sb="60" eb="62">
      <t>シンニュウ</t>
    </rPh>
    <phoneticPr fontId="15"/>
  </si>
  <si>
    <t>TKOU-013</t>
  </si>
  <si>
    <r>
      <t>アクメ絶叫 人間拘束 美少女 穴破</t>
    </r>
    <r>
      <rPr>
        <sz val="8"/>
        <color theme="1"/>
        <rFont val="맑은 고딕"/>
        <family val="3"/>
        <charset val="128"/>
        <scheme val="minor"/>
      </rPr>
      <t>壊</t>
    </r>
    <r>
      <rPr>
        <sz val="8"/>
        <color theme="1"/>
        <rFont val="맑은 고딕"/>
        <family val="3"/>
        <charset val="129"/>
        <scheme val="minor"/>
      </rPr>
      <t>拷問</t>
    </r>
    <rPh sb="15" eb="16">
      <t>アナ</t>
    </rPh>
    <rPh sb="16" eb="18">
      <t>ハカイ</t>
    </rPh>
    <phoneticPr fontId="15"/>
  </si>
  <si>
    <t>GMJK-016</t>
  </si>
  <si>
    <r>
      <t>露出</t>
    </r>
    <r>
      <rPr>
        <sz val="8"/>
        <color theme="1"/>
        <rFont val="맑은 고딕"/>
        <family val="3"/>
        <charset val="128"/>
        <scheme val="minor"/>
      </rPr>
      <t>専</t>
    </r>
    <r>
      <rPr>
        <sz val="8"/>
        <color theme="1"/>
        <rFont val="맑은 고딕"/>
        <family val="3"/>
        <charset val="129"/>
        <scheme val="minor"/>
      </rPr>
      <t>用 美少女チビ</t>
    </r>
    <r>
      <rPr>
        <sz val="8"/>
        <color theme="1"/>
        <rFont val="맑은 고딕"/>
        <family val="3"/>
        <charset val="128"/>
        <scheme val="minor"/>
      </rPr>
      <t>ー</t>
    </r>
    <r>
      <rPr>
        <sz val="8"/>
        <color theme="1"/>
        <rFont val="맑은 고딕"/>
        <family val="3"/>
        <charset val="129"/>
        <scheme val="minor"/>
      </rPr>
      <t>タちゃん</t>
    </r>
    <rPh sb="0" eb="4">
      <t>ロシュツセンヨウ</t>
    </rPh>
    <rPh sb="5" eb="8">
      <t>ビショウジョ</t>
    </rPh>
    <phoneticPr fontId="15"/>
  </si>
  <si>
    <r>
      <t>月本海</t>
    </r>
    <r>
      <rPr>
        <sz val="8"/>
        <color theme="1"/>
        <rFont val="맑은 고딕"/>
        <family val="3"/>
        <charset val="128"/>
        <scheme val="minor"/>
      </rPr>
      <t>咲</t>
    </r>
    <rPh sb="0" eb="2">
      <t>ツキモト</t>
    </rPh>
    <rPh sb="2" eb="3">
      <t>ウミ</t>
    </rPh>
    <rPh sb="3" eb="4">
      <t>サキ</t>
    </rPh>
    <phoneticPr fontId="15"/>
  </si>
  <si>
    <t>HONB-391</t>
  </si>
  <si>
    <t>スケスケコスの激細ネキを極太ちん棒で滅茶苦茶尻射顔射</t>
    <phoneticPr fontId="6"/>
  </si>
  <si>
    <t>HONB-392</t>
  </si>
  <si>
    <t>18禁 07</t>
    <rPh sb="2" eb="3">
      <t>キン</t>
    </rPh>
    <phoneticPr fontId="56"/>
  </si>
  <si>
    <t>HONB-393</t>
  </si>
  <si>
    <r>
      <t>ホロ</t>
    </r>
    <r>
      <rPr>
        <sz val="8"/>
        <color theme="1"/>
        <rFont val="맑은 고딕"/>
        <family val="3"/>
        <charset val="128"/>
        <scheme val="minor"/>
      </rPr>
      <t>酔</t>
    </r>
    <r>
      <rPr>
        <sz val="8"/>
        <color theme="1"/>
        <rFont val="맑은 고딕"/>
        <family val="3"/>
        <charset val="129"/>
        <scheme val="minor"/>
      </rPr>
      <t>いスレンダ</t>
    </r>
    <r>
      <rPr>
        <sz val="8"/>
        <color theme="1"/>
        <rFont val="맑은 고딕"/>
        <family val="3"/>
        <charset val="128"/>
        <scheme val="minor"/>
      </rPr>
      <t>ー</t>
    </r>
    <r>
      <rPr>
        <sz val="8"/>
        <color theme="1"/>
        <rFont val="맑은 고딕"/>
        <family val="3"/>
        <charset val="129"/>
        <scheme val="minor"/>
      </rPr>
      <t>コスプレセックス えな</t>
    </r>
    <rPh sb="2" eb="3">
      <t>ヨ</t>
    </rPh>
    <phoneticPr fontId="56"/>
  </si>
  <si>
    <t>NINE-093</t>
  </si>
  <si>
    <r>
      <t>日本で一番ドスケベな超A5ランク最高肉！OL</t>
    </r>
    <r>
      <rPr>
        <sz val="8"/>
        <color theme="1"/>
        <rFont val="맑은 고딕"/>
        <family val="3"/>
        <charset val="128"/>
        <scheme val="minor"/>
      </rPr>
      <t>専</t>
    </r>
    <r>
      <rPr>
        <sz val="8"/>
        <color theme="1"/>
        <rFont val="맑은 고딕"/>
        <family val="3"/>
        <charset val="129"/>
        <scheme val="minor"/>
      </rPr>
      <t>門店のカリスマ爆乳I-cup風俗</t>
    </r>
    <r>
      <rPr>
        <sz val="8"/>
        <color theme="1"/>
        <rFont val="맑은 고딕"/>
        <family val="3"/>
        <charset val="128"/>
        <scheme val="minor"/>
      </rPr>
      <t>嬢</t>
    </r>
    <r>
      <rPr>
        <sz val="8"/>
        <color theme="1"/>
        <rFont val="맑은 고딕"/>
        <family val="3"/>
        <charset val="129"/>
        <scheme val="minor"/>
      </rPr>
      <t>、痴女りまくり12</t>
    </r>
    <r>
      <rPr>
        <sz val="8"/>
        <color theme="1"/>
        <rFont val="맑은 고딕"/>
        <family val="3"/>
        <charset val="128"/>
        <scheme val="minor"/>
      </rPr>
      <t>発</t>
    </r>
    <r>
      <rPr>
        <sz val="8"/>
        <color theme="1"/>
        <rFont val="맑은 고딕"/>
        <family val="3"/>
        <charset val="129"/>
        <scheme val="minor"/>
      </rPr>
      <t>射させるプライベ</t>
    </r>
    <r>
      <rPr>
        <sz val="8"/>
        <color theme="1"/>
        <rFont val="맑은 고딕"/>
        <family val="3"/>
        <charset val="128"/>
        <scheme val="minor"/>
      </rPr>
      <t>ー</t>
    </r>
    <r>
      <rPr>
        <sz val="8"/>
        <color theme="1"/>
        <rFont val="맑은 고딕"/>
        <family val="3"/>
        <charset val="129"/>
        <scheme val="minor"/>
      </rPr>
      <t>ト動</t>
    </r>
    <r>
      <rPr>
        <sz val="8"/>
        <color theme="1"/>
        <rFont val="맑은 고딕"/>
        <family val="3"/>
        <charset val="128"/>
        <scheme val="minor"/>
      </rPr>
      <t>画</t>
    </r>
    <r>
      <rPr>
        <sz val="8"/>
        <color theme="1"/>
        <rFont val="맑은 고딕"/>
        <family val="3"/>
        <charset val="129"/>
        <scheme val="minor"/>
      </rPr>
      <t>公開します。ひとみ(24</t>
    </r>
    <r>
      <rPr>
        <sz val="8"/>
        <color theme="1"/>
        <rFont val="맑은 고딕"/>
        <family val="3"/>
        <charset val="128"/>
        <scheme val="minor"/>
      </rPr>
      <t>歳</t>
    </r>
    <r>
      <rPr>
        <sz val="8"/>
        <color theme="1"/>
        <rFont val="맑은 고딕"/>
        <family val="3"/>
        <charset val="129"/>
        <scheme val="minor"/>
      </rPr>
      <t>)</t>
    </r>
    <rPh sb="0" eb="2">
      <t>ニホン</t>
    </rPh>
    <rPh sb="3" eb="5">
      <t>イチバン</t>
    </rPh>
    <rPh sb="10" eb="11">
      <t>チョウ</t>
    </rPh>
    <rPh sb="16" eb="18">
      <t>サイコウ</t>
    </rPh>
    <rPh sb="18" eb="19">
      <t>ニク</t>
    </rPh>
    <rPh sb="22" eb="25">
      <t>センモンテン</t>
    </rPh>
    <rPh sb="30" eb="31">
      <t>バク</t>
    </rPh>
    <rPh sb="31" eb="32">
      <t>ニュウ</t>
    </rPh>
    <rPh sb="37" eb="39">
      <t>フウゾク</t>
    </rPh>
    <rPh sb="39" eb="40">
      <t>ジョウ</t>
    </rPh>
    <rPh sb="41" eb="43">
      <t>チジョ</t>
    </rPh>
    <rPh sb="49" eb="51">
      <t>ハッシャ</t>
    </rPh>
    <rPh sb="60" eb="62">
      <t>ドウガ</t>
    </rPh>
    <rPh sb="62" eb="64">
      <t>コウカイ</t>
    </rPh>
    <rPh sb="74" eb="75">
      <t>サイ</t>
    </rPh>
    <phoneticPr fontId="54"/>
  </si>
  <si>
    <t>NINE-096</t>
  </si>
  <si>
    <r>
      <rPr>
        <sz val="8"/>
        <color theme="1"/>
        <rFont val="맑은 고딕"/>
        <family val="3"/>
        <charset val="128"/>
        <scheme val="minor"/>
      </rPr>
      <t>伝説</t>
    </r>
    <r>
      <rPr>
        <sz val="8"/>
        <color theme="1"/>
        <rFont val="맑은 고딕"/>
        <family val="3"/>
        <charset val="129"/>
        <scheme val="minor"/>
      </rPr>
      <t>のド</t>
    </r>
    <r>
      <rPr>
        <sz val="8"/>
        <color theme="1"/>
        <rFont val="맑은 고딕"/>
        <family val="3"/>
        <charset val="128"/>
        <scheme val="minor"/>
      </rPr>
      <t>発</t>
    </r>
    <r>
      <rPr>
        <sz val="8"/>
        <color theme="1"/>
        <rFont val="맑은 고딕"/>
        <family val="3"/>
        <charset val="129"/>
        <scheme val="minor"/>
      </rPr>
      <t>情</t>
    </r>
    <r>
      <rPr>
        <sz val="8"/>
        <color theme="1"/>
        <rFont val="맑은 고딕"/>
        <family val="3"/>
        <charset val="128"/>
        <scheme val="minor"/>
      </rPr>
      <t>真</t>
    </r>
    <r>
      <rPr>
        <sz val="8"/>
        <color theme="1"/>
        <rFont val="맑은 고딕"/>
        <family val="3"/>
        <charset val="129"/>
        <scheme val="minor"/>
      </rPr>
      <t>っ盛り乳デカ還</t>
    </r>
    <r>
      <rPr>
        <sz val="8"/>
        <color theme="1"/>
        <rFont val="맑은 고딕"/>
        <family val="3"/>
        <charset val="128"/>
        <scheme val="minor"/>
      </rPr>
      <t>暦</t>
    </r>
    <r>
      <rPr>
        <sz val="8"/>
        <color theme="1"/>
        <rFont val="맑은 고딕"/>
        <family val="3"/>
        <charset val="129"/>
        <scheme val="minor"/>
      </rPr>
      <t>婆ちゃん 卑猥な垂れ乳とアヘ顔で逝きまくるぅっぅド淫</t>
    </r>
    <r>
      <rPr>
        <sz val="8"/>
        <color theme="1"/>
        <rFont val="맑은 고딕"/>
        <family val="3"/>
        <charset val="128"/>
        <scheme val="minor"/>
      </rPr>
      <t>乱脳</t>
    </r>
    <r>
      <rPr>
        <sz val="8"/>
        <color theme="1"/>
        <rFont val="맑은 고딕"/>
        <family val="3"/>
        <charset val="129"/>
        <scheme val="minor"/>
      </rPr>
      <t>汁ずぶずぶ6SEX</t>
    </r>
    <r>
      <rPr>
        <sz val="8"/>
        <color theme="1"/>
        <rFont val="맑은 고딕"/>
        <family val="3"/>
        <charset val="128"/>
        <scheme val="minor"/>
      </rPr>
      <t>収録</t>
    </r>
    <r>
      <rPr>
        <sz val="8"/>
        <color theme="1"/>
        <rFont val="맑은 고딕"/>
        <family val="3"/>
        <charset val="129"/>
        <scheme val="minor"/>
      </rPr>
      <t>4時間</t>
    </r>
  </si>
  <si>
    <t>OTIN-006</t>
  </si>
  <si>
    <r>
      <t>美脚スレンダ</t>
    </r>
    <r>
      <rPr>
        <sz val="8"/>
        <color theme="1"/>
        <rFont val="맑은 고딕"/>
        <family val="3"/>
        <charset val="128"/>
        <scheme val="minor"/>
      </rPr>
      <t>ー</t>
    </r>
    <r>
      <rPr>
        <sz val="8"/>
        <color theme="1"/>
        <rFont val="맑은 고딕"/>
        <family val="3"/>
        <charset val="129"/>
        <scheme val="minor"/>
      </rPr>
      <t>美人妻のイチャラブ不倫 細身で今にも折れそうな儚さを持つ</t>
    </r>
    <r>
      <rPr>
        <sz val="8"/>
        <color theme="1"/>
        <rFont val="맑은 고딕"/>
        <family val="3"/>
        <charset val="128"/>
        <scheme val="minor"/>
      </rPr>
      <t>奥様</t>
    </r>
    <r>
      <rPr>
        <sz val="8"/>
        <color theme="1"/>
        <rFont val="맑은 고딕"/>
        <family val="3"/>
        <charset val="129"/>
        <scheme val="minor"/>
      </rPr>
      <t>が夫を忘れて緊張しながら腰を振り</t>
    </r>
    <r>
      <rPr>
        <sz val="8"/>
        <color theme="1"/>
        <rFont val="맑은 고딕"/>
        <family val="3"/>
        <charset val="128"/>
        <scheme val="minor"/>
      </rPr>
      <t>乱</t>
    </r>
    <r>
      <rPr>
        <sz val="8"/>
        <color theme="1"/>
        <rFont val="맑은 고딕"/>
        <family val="3"/>
        <charset val="129"/>
        <scheme val="minor"/>
      </rPr>
      <t>し中出し 美脚のチャイナコスで足コキ誘惑して羞恥を捨て他人棒イき</t>
    </r>
    <phoneticPr fontId="6"/>
  </si>
  <si>
    <t>宮野かな</t>
  </si>
  <si>
    <t>PAIS-070</t>
  </si>
  <si>
    <r>
      <t>日本で一番ドスケベなボインちゃん認定！現役女子大生</t>
    </r>
    <r>
      <rPr>
        <sz val="8"/>
        <color theme="1"/>
        <rFont val="맑은 고딕"/>
        <family val="3"/>
        <charset val="128"/>
        <scheme val="minor"/>
      </rPr>
      <t>専</t>
    </r>
    <r>
      <rPr>
        <sz val="8"/>
        <color theme="1"/>
        <rFont val="맑은 고딕"/>
        <family val="3"/>
        <charset val="129"/>
        <scheme val="minor"/>
      </rPr>
      <t>門店のカリスマ爆乳風俗</t>
    </r>
    <r>
      <rPr>
        <sz val="8"/>
        <color theme="1"/>
        <rFont val="맑은 고딕"/>
        <family val="3"/>
        <charset val="128"/>
        <scheme val="minor"/>
      </rPr>
      <t>嬢</t>
    </r>
    <r>
      <rPr>
        <sz val="8"/>
        <color theme="1"/>
        <rFont val="맑은 고딕"/>
        <family val="3"/>
        <charset val="129"/>
        <scheme val="minor"/>
      </rPr>
      <t>、裏オプおねだりしたら、痴女りまくり13</t>
    </r>
    <r>
      <rPr>
        <sz val="8"/>
        <color theme="1"/>
        <rFont val="맑은 고딕"/>
        <family val="3"/>
        <charset val="128"/>
        <scheme val="minor"/>
      </rPr>
      <t>発</t>
    </r>
    <r>
      <rPr>
        <sz val="8"/>
        <color theme="1"/>
        <rFont val="맑은 고딕"/>
        <family val="3"/>
        <charset val="129"/>
        <scheme val="minor"/>
      </rPr>
      <t>射させるスンゴイ</t>
    </r>
    <r>
      <rPr>
        <sz val="8"/>
        <color theme="1"/>
        <rFont val="맑은 고딕"/>
        <family val="3"/>
        <charset val="128"/>
        <scheme val="minor"/>
      </rPr>
      <t>画</t>
    </r>
    <r>
      <rPr>
        <sz val="8"/>
        <color theme="1"/>
        <rFont val="맑은 고딕"/>
        <family val="3"/>
        <charset val="129"/>
        <scheme val="minor"/>
      </rPr>
      <t>が撮れちゃいました。ミナ(二十</t>
    </r>
    <r>
      <rPr>
        <sz val="8"/>
        <color theme="1"/>
        <rFont val="맑은 고딕"/>
        <family val="3"/>
        <charset val="128"/>
        <scheme val="minor"/>
      </rPr>
      <t>歳</t>
    </r>
    <r>
      <rPr>
        <sz val="8"/>
        <color theme="1"/>
        <rFont val="맑은 고딕"/>
        <family val="3"/>
        <charset val="129"/>
        <scheme val="minor"/>
      </rPr>
      <t>)</t>
    </r>
    <phoneticPr fontId="6"/>
  </si>
  <si>
    <t>PAKO-076</t>
  </si>
  <si>
    <t>息子の隣で借金妻が…</t>
  </si>
  <si>
    <t>RMSQ-011</t>
  </si>
  <si>
    <r>
      <t>電流女体責め 創世記 柔肌を襲う</t>
    </r>
    <r>
      <rPr>
        <sz val="8"/>
        <color theme="1"/>
        <rFont val="맑은 고딕"/>
        <family val="3"/>
        <charset val="128"/>
        <scheme val="minor"/>
      </rPr>
      <t>悪</t>
    </r>
    <r>
      <rPr>
        <sz val="8"/>
        <color theme="1"/>
        <rFont val="맑은 고딕"/>
        <family val="3"/>
        <charset val="129"/>
        <scheme val="minor"/>
      </rPr>
      <t>魔の電流に女の秘</t>
    </r>
    <r>
      <rPr>
        <sz val="8"/>
        <color theme="1"/>
        <rFont val="맑은 고딕"/>
        <family val="3"/>
        <charset val="128"/>
        <scheme val="minor"/>
      </rPr>
      <t>奥</t>
    </r>
    <r>
      <rPr>
        <sz val="8"/>
        <color theme="1"/>
        <rFont val="맑은 고딕"/>
        <family val="3"/>
        <charset val="129"/>
        <scheme val="minor"/>
      </rPr>
      <t>は狂い泣く 5時間16名 危</t>
    </r>
    <r>
      <rPr>
        <sz val="8"/>
        <color theme="1"/>
        <rFont val="맑은 고딕"/>
        <family val="3"/>
        <charset val="128"/>
        <scheme val="minor"/>
      </rPr>
      <t>険</t>
    </r>
    <r>
      <rPr>
        <sz val="8"/>
        <color theme="1"/>
        <rFont val="맑은 고딕"/>
        <family val="3"/>
        <charset val="129"/>
        <scheme val="minor"/>
      </rPr>
      <t>な絶頂衝</t>
    </r>
    <r>
      <rPr>
        <sz val="8"/>
        <color theme="1"/>
        <rFont val="맑은 고딕"/>
        <family val="3"/>
        <charset val="128"/>
        <scheme val="minor"/>
      </rPr>
      <t>撃</t>
    </r>
    <r>
      <rPr>
        <sz val="8"/>
        <color theme="1"/>
        <rFont val="맑은 고딕"/>
        <family val="3"/>
        <charset val="129"/>
        <scheme val="minor"/>
      </rPr>
      <t>映像集 SUPERLATIVE ECSTASY FILE</t>
    </r>
    <phoneticPr fontId="6"/>
  </si>
  <si>
    <t>SXMA-009</t>
  </si>
  <si>
    <r>
      <t>桃源</t>
    </r>
    <r>
      <rPr>
        <sz val="8"/>
        <color theme="1"/>
        <rFont val="맑은 고딕"/>
        <family val="3"/>
        <charset val="128"/>
        <scheme val="minor"/>
      </rPr>
      <t>郷</t>
    </r>
    <r>
      <rPr>
        <sz val="8"/>
        <color theme="1"/>
        <rFont val="맑은 고딕"/>
        <family val="3"/>
        <charset val="129"/>
        <scheme val="minor"/>
      </rPr>
      <t>エステ 麗女淫肉 Part6：意識朦朧！巨根電流責めと肛門ドリル</t>
    </r>
    <phoneticPr fontId="6"/>
  </si>
  <si>
    <t>一二三ゆぅり</t>
    <rPh sb="0" eb="3">
      <t>123</t>
    </rPh>
    <phoneticPr fontId="9"/>
  </si>
  <si>
    <t>TDAN-005</t>
  </si>
  <si>
    <t>ぶち上げDJ バチエロCLUB DANCE GIRL</t>
    <phoneticPr fontId="6"/>
  </si>
  <si>
    <t>天馬ゆい</t>
    <rPh sb="0" eb="2">
      <t>テンマ</t>
    </rPh>
    <phoneticPr fontId="15"/>
  </si>
  <si>
    <t>MAXING (맥싱)</t>
    <phoneticPr fontId="4" type="noConversion"/>
  </si>
  <si>
    <t>MXGS-1340</t>
  </si>
  <si>
    <t>取扱注意！？僕の彼女は可愛くてエッチな地雷系メンヘラ女子　月乃ルナ</t>
    <phoneticPr fontId="6"/>
  </si>
  <si>
    <t>月乃ルナ</t>
  </si>
  <si>
    <t>MXGS-1341</t>
  </si>
  <si>
    <r>
      <t>彼氏と私の言いなりNTR記</t>
    </r>
    <r>
      <rPr>
        <sz val="8"/>
        <color indexed="8"/>
        <rFont val="맑은 고딕"/>
        <family val="3"/>
        <charset val="128"/>
        <scheme val="minor"/>
      </rPr>
      <t>録</t>
    </r>
    <r>
      <rPr>
        <sz val="8"/>
        <color indexed="8"/>
        <rFont val="맑은 고딕"/>
        <family val="3"/>
        <charset val="129"/>
        <scheme val="minor"/>
      </rPr>
      <t>　花音うらら</t>
    </r>
    <phoneticPr fontId="6"/>
  </si>
  <si>
    <t>花音うらら</t>
    <rPh sb="0" eb="2">
      <t>ハナオト</t>
    </rPh>
    <phoneticPr fontId="57"/>
  </si>
  <si>
    <t>MXGS-1342</t>
  </si>
  <si>
    <r>
      <t>完全支配～身動きが取れない</t>
    </r>
    <r>
      <rPr>
        <sz val="8"/>
        <color indexed="8"/>
        <rFont val="맑은 고딕"/>
        <family val="3"/>
        <charset val="128"/>
        <scheme val="minor"/>
      </rPr>
      <t>状</t>
    </r>
    <r>
      <rPr>
        <sz val="8"/>
        <color indexed="8"/>
        <rFont val="맑은 고딕"/>
        <family val="3"/>
        <charset val="129"/>
        <scheme val="minor"/>
      </rPr>
      <t>況で痙攣イキするえっちなオマ</t>
    </r>
    <r>
      <rPr>
        <sz val="8"/>
        <color indexed="8"/>
        <rFont val="맑은 고딕"/>
        <family val="3"/>
        <charset val="128"/>
        <scheme val="minor"/>
      </rPr>
      <t>〇</t>
    </r>
    <r>
      <rPr>
        <sz val="8"/>
        <color indexed="8"/>
        <rFont val="맑은 고딕"/>
        <family val="3"/>
        <charset val="129"/>
        <scheme val="minor"/>
      </rPr>
      <t>コ　倉本すみれ</t>
    </r>
    <phoneticPr fontId="6"/>
  </si>
  <si>
    <t>倉本すみれ</t>
    <rPh sb="0" eb="2">
      <t>クラモト</t>
    </rPh>
    <phoneticPr fontId="57"/>
  </si>
  <si>
    <t>MXGS-1343</t>
  </si>
  <si>
    <r>
      <t>超敏感Fカップ美女がハマる性感ぬるぬる絶頂オイルマッサ</t>
    </r>
    <r>
      <rPr>
        <sz val="8"/>
        <color indexed="8"/>
        <rFont val="맑은 고딕"/>
        <family val="3"/>
        <charset val="128"/>
        <scheme val="minor"/>
      </rPr>
      <t>ー</t>
    </r>
    <r>
      <rPr>
        <sz val="8"/>
        <color indexed="8"/>
        <rFont val="맑은 고딕"/>
        <family val="3"/>
        <charset val="129"/>
        <scheme val="minor"/>
      </rPr>
      <t xml:space="preserve">ジ </t>
    </r>
    <r>
      <rPr>
        <sz val="8"/>
        <color indexed="8"/>
        <rFont val="맑은 고딕"/>
        <family val="3"/>
        <charset val="128"/>
        <scheme val="minor"/>
      </rPr>
      <t>瀬戸</t>
    </r>
    <r>
      <rPr>
        <sz val="8"/>
        <color indexed="8"/>
        <rFont val="맑은 고딕"/>
        <family val="3"/>
        <charset val="129"/>
        <scheme val="minor"/>
      </rPr>
      <t>ひなこ</t>
    </r>
    <phoneticPr fontId="6"/>
  </si>
  <si>
    <r>
      <rPr>
        <sz val="8"/>
        <color indexed="8"/>
        <rFont val="맑은 고딕"/>
        <family val="3"/>
        <charset val="128"/>
        <scheme val="minor"/>
      </rPr>
      <t>瀬戸</t>
    </r>
    <r>
      <rPr>
        <sz val="8"/>
        <color indexed="8"/>
        <rFont val="맑은 고딕"/>
        <family val="3"/>
        <charset val="129"/>
        <scheme val="minor"/>
      </rPr>
      <t>ひなこ</t>
    </r>
    <rPh sb="0" eb="2">
      <t>セト</t>
    </rPh>
    <phoneticPr fontId="57"/>
  </si>
  <si>
    <t>MXCSS-013</t>
  </si>
  <si>
    <r>
      <t>【AIリマスタ</t>
    </r>
    <r>
      <rPr>
        <sz val="8"/>
        <color indexed="8"/>
        <rFont val="맑은 고딕"/>
        <family val="3"/>
        <charset val="128"/>
        <scheme val="minor"/>
      </rPr>
      <t>ー</t>
    </r>
    <r>
      <rPr>
        <sz val="8"/>
        <color indexed="8"/>
        <rFont val="맑은 고딕"/>
        <family val="3"/>
        <charset val="129"/>
        <scheme val="minor"/>
      </rPr>
      <t>版】セル初　セルモ</t>
    </r>
    <r>
      <rPr>
        <sz val="8"/>
        <color indexed="8"/>
        <rFont val="맑은 고딕"/>
        <family val="3"/>
        <charset val="128"/>
        <scheme val="minor"/>
      </rPr>
      <t>ー</t>
    </r>
    <r>
      <rPr>
        <sz val="8"/>
        <color indexed="8"/>
        <rFont val="맑은 고딕"/>
        <family val="3"/>
        <charset val="129"/>
        <scheme val="minor"/>
      </rPr>
      <t xml:space="preserve">ド </t>
    </r>
    <r>
      <rPr>
        <sz val="8"/>
        <color indexed="8"/>
        <rFont val="맑은 고딕"/>
        <family val="3"/>
        <charset val="128"/>
        <scheme val="minor"/>
      </rPr>
      <t>広</t>
    </r>
    <r>
      <rPr>
        <sz val="8"/>
        <color indexed="8"/>
        <rFont val="맑은 고딕"/>
        <family val="3"/>
        <charset val="129"/>
        <scheme val="minor"/>
      </rPr>
      <t>田さくら</t>
    </r>
  </si>
  <si>
    <r>
      <rPr>
        <sz val="8"/>
        <color indexed="8"/>
        <rFont val="맑은 고딕"/>
        <family val="3"/>
        <charset val="128"/>
        <scheme val="minor"/>
      </rPr>
      <t>広</t>
    </r>
    <r>
      <rPr>
        <sz val="8"/>
        <color indexed="8"/>
        <rFont val="맑은 고딕"/>
        <family val="3"/>
        <charset val="129"/>
        <scheme val="minor"/>
      </rPr>
      <t>田さくら</t>
    </r>
  </si>
  <si>
    <t>MXCSS-018</t>
  </si>
  <si>
    <r>
      <t>【AIリマスタ</t>
    </r>
    <r>
      <rPr>
        <sz val="8"/>
        <color indexed="8"/>
        <rFont val="맑은 고딕"/>
        <family val="3"/>
        <charset val="128"/>
        <scheme val="minor"/>
      </rPr>
      <t>ー</t>
    </r>
    <r>
      <rPr>
        <sz val="8"/>
        <color indexed="8"/>
        <rFont val="맑은 고딕"/>
        <family val="3"/>
        <charset val="129"/>
        <scheme val="minor"/>
      </rPr>
      <t>版】三浦</t>
    </r>
    <r>
      <rPr>
        <sz val="8"/>
        <color indexed="8"/>
        <rFont val="맑은 고딕"/>
        <family val="3"/>
        <charset val="128"/>
        <scheme val="minor"/>
      </rPr>
      <t>亜</t>
    </r>
    <r>
      <rPr>
        <sz val="8"/>
        <color indexed="8"/>
        <rFont val="맑은 고딕"/>
        <family val="3"/>
        <charset val="129"/>
        <scheme val="minor"/>
      </rPr>
      <t>沙妃× the 騎</t>
    </r>
    <r>
      <rPr>
        <sz val="8"/>
        <color indexed="8"/>
        <rFont val="맑은 고딕"/>
        <family val="3"/>
        <charset val="128"/>
        <scheme val="minor"/>
      </rPr>
      <t>乗</t>
    </r>
    <r>
      <rPr>
        <sz val="8"/>
        <color indexed="8"/>
        <rFont val="맑은 고딕"/>
        <family val="3"/>
        <charset val="129"/>
        <scheme val="minor"/>
      </rPr>
      <t>位</t>
    </r>
  </si>
  <si>
    <r>
      <t>三浦</t>
    </r>
    <r>
      <rPr>
        <sz val="8"/>
        <color indexed="8"/>
        <rFont val="맑은 고딕"/>
        <family val="3"/>
        <charset val="128"/>
        <scheme val="minor"/>
      </rPr>
      <t>亜</t>
    </r>
    <r>
      <rPr>
        <sz val="8"/>
        <color indexed="8"/>
        <rFont val="맑은 고딕"/>
        <family val="3"/>
        <charset val="129"/>
        <scheme val="minor"/>
      </rPr>
      <t>沙妃</t>
    </r>
  </si>
  <si>
    <t>MXCSS-020</t>
  </si>
  <si>
    <r>
      <t>【AIリマスタ</t>
    </r>
    <r>
      <rPr>
        <sz val="8"/>
        <color indexed="8"/>
        <rFont val="맑은 고딕"/>
        <family val="3"/>
        <charset val="128"/>
        <scheme val="minor"/>
      </rPr>
      <t>ー</t>
    </r>
    <r>
      <rPr>
        <sz val="8"/>
        <color indexed="8"/>
        <rFont val="맑은 고딕"/>
        <family val="3"/>
        <charset val="129"/>
        <scheme val="minor"/>
      </rPr>
      <t>版】小</t>
    </r>
    <r>
      <rPr>
        <sz val="8"/>
        <color indexed="8"/>
        <rFont val="맑은 고딕"/>
        <family val="3"/>
        <charset val="128"/>
        <scheme val="minor"/>
      </rPr>
      <t>沢</t>
    </r>
    <r>
      <rPr>
        <sz val="8"/>
        <color indexed="8"/>
        <rFont val="맑은 고딕"/>
        <family val="3"/>
        <charset val="129"/>
        <scheme val="minor"/>
      </rPr>
      <t>菜</t>
    </r>
    <r>
      <rPr>
        <sz val="8"/>
        <color indexed="8"/>
        <rFont val="맑은 고딕"/>
        <family val="3"/>
        <charset val="128"/>
        <scheme val="minor"/>
      </rPr>
      <t>穂</t>
    </r>
    <r>
      <rPr>
        <sz val="8"/>
        <color indexed="8"/>
        <rFont val="맑은 고딕"/>
        <family val="3"/>
        <charset val="129"/>
        <scheme val="minor"/>
      </rPr>
      <t>　緊急中出し</t>
    </r>
  </si>
  <si>
    <r>
      <t>小</t>
    </r>
    <r>
      <rPr>
        <sz val="8"/>
        <color indexed="8"/>
        <rFont val="맑은 고딕"/>
        <family val="3"/>
        <charset val="128"/>
        <scheme val="minor"/>
      </rPr>
      <t>沢</t>
    </r>
    <r>
      <rPr>
        <sz val="8"/>
        <color indexed="8"/>
        <rFont val="맑은 고딕"/>
        <family val="3"/>
        <charset val="129"/>
        <scheme val="minor"/>
      </rPr>
      <t>菜</t>
    </r>
    <r>
      <rPr>
        <sz val="8"/>
        <color indexed="8"/>
        <rFont val="맑은 고딕"/>
        <family val="3"/>
        <charset val="128"/>
        <scheme val="minor"/>
      </rPr>
      <t>穂</t>
    </r>
  </si>
  <si>
    <t>MXGS-0057</t>
  </si>
  <si>
    <r>
      <t>【AIリマスタ</t>
    </r>
    <r>
      <rPr>
        <sz val="8"/>
        <color indexed="8"/>
        <rFont val="맑은 고딕"/>
        <family val="3"/>
        <charset val="128"/>
        <scheme val="minor"/>
      </rPr>
      <t>ー</t>
    </r>
    <r>
      <rPr>
        <sz val="8"/>
        <color indexed="8"/>
        <rFont val="맑은 고딕"/>
        <family val="3"/>
        <charset val="129"/>
        <scheme val="minor"/>
      </rPr>
      <t>版】美上セリ　解禁</t>
    </r>
  </si>
  <si>
    <t>美上セリ</t>
  </si>
  <si>
    <t>MXGS-0058</t>
  </si>
  <si>
    <r>
      <t>【AIリマスタ</t>
    </r>
    <r>
      <rPr>
        <sz val="8"/>
        <color indexed="8"/>
        <rFont val="맑은 고딕"/>
        <family val="3"/>
        <charset val="128"/>
        <scheme val="minor"/>
      </rPr>
      <t>ー</t>
    </r>
    <r>
      <rPr>
        <sz val="8"/>
        <color indexed="8"/>
        <rFont val="맑은 고딕"/>
        <family val="3"/>
        <charset val="129"/>
        <scheme val="minor"/>
      </rPr>
      <t>版】SEXY &amp; COLORS FUCKIN’STYLE　乙音奈</t>
    </r>
    <r>
      <rPr>
        <sz val="8"/>
        <color indexed="8"/>
        <rFont val="맑은 고딕"/>
        <family val="3"/>
        <charset val="128"/>
        <scheme val="minor"/>
      </rPr>
      <t>々</t>
    </r>
  </si>
  <si>
    <r>
      <t>乙音奈</t>
    </r>
    <r>
      <rPr>
        <sz val="8"/>
        <color indexed="8"/>
        <rFont val="맑은 고딕"/>
        <family val="3"/>
        <charset val="128"/>
        <scheme val="minor"/>
      </rPr>
      <t>々</t>
    </r>
  </si>
  <si>
    <t>MXDLP-0261</t>
  </si>
  <si>
    <t>「今日の私。いつもと違うの…」媚●でイカされ感度は最高潮！！</t>
  </si>
  <si>
    <r>
      <rPr>
        <sz val="8"/>
        <color indexed="8"/>
        <rFont val="맑은 고딕"/>
        <family val="3"/>
        <charset val="128"/>
        <scheme val="minor"/>
      </rPr>
      <t>青</t>
    </r>
    <r>
      <rPr>
        <sz val="8"/>
        <color indexed="8"/>
        <rFont val="맑은 고딕"/>
        <family val="3"/>
        <charset val="129"/>
        <scheme val="minor"/>
      </rPr>
      <t>田悠華/松本いちか/月見伊織/桃</t>
    </r>
    <r>
      <rPr>
        <sz val="8"/>
        <color indexed="8"/>
        <rFont val="맑은 고딕"/>
        <family val="3"/>
        <charset val="128"/>
        <scheme val="minor"/>
      </rPr>
      <t>瀬</t>
    </r>
    <r>
      <rPr>
        <sz val="8"/>
        <color indexed="8"/>
        <rFont val="맑은 고딕"/>
        <family val="3"/>
        <charset val="129"/>
        <scheme val="minor"/>
      </rPr>
      <t>くるみ/</t>
    </r>
    <r>
      <rPr>
        <sz val="8"/>
        <color indexed="8"/>
        <rFont val="맑은 고딕"/>
        <family val="3"/>
        <charset val="128"/>
        <scheme val="minor"/>
      </rPr>
      <t>児</t>
    </r>
    <r>
      <rPr>
        <sz val="8"/>
        <color indexed="8"/>
        <rFont val="맑은 고딕"/>
        <family val="3"/>
        <charset val="129"/>
        <scheme val="minor"/>
      </rPr>
      <t>玉れな</t>
    </r>
  </si>
  <si>
    <t>MXDLP-0262</t>
  </si>
  <si>
    <r>
      <t>親友の彼女を</t>
    </r>
    <r>
      <rPr>
        <sz val="8"/>
        <color indexed="8"/>
        <rFont val="맑은 고딕"/>
        <family val="3"/>
        <charset val="128"/>
        <scheme val="minor"/>
      </rPr>
      <t>寝</t>
    </r>
    <r>
      <rPr>
        <sz val="8"/>
        <color indexed="8"/>
        <rFont val="맑은 고딕"/>
        <family val="3"/>
        <charset val="129"/>
        <scheme val="minor"/>
      </rPr>
      <t>取ってハメまくりSP　#NTR</t>
    </r>
  </si>
  <si>
    <r>
      <t>松本いちか/</t>
    </r>
    <r>
      <rPr>
        <sz val="8"/>
        <color indexed="8"/>
        <rFont val="맑은 고딕"/>
        <family val="3"/>
        <charset val="128"/>
        <scheme val="minor"/>
      </rPr>
      <t>姫咲</t>
    </r>
    <r>
      <rPr>
        <sz val="8"/>
        <color indexed="8"/>
        <rFont val="맑은 고딕"/>
        <family val="3"/>
        <charset val="129"/>
        <scheme val="minor"/>
      </rPr>
      <t>はな/木下ひまり/堀</t>
    </r>
    <r>
      <rPr>
        <sz val="8"/>
        <color indexed="8"/>
        <rFont val="맑은 고딕"/>
        <family val="3"/>
        <charset val="128"/>
        <scheme val="minor"/>
      </rPr>
      <t>沢</t>
    </r>
    <r>
      <rPr>
        <sz val="8"/>
        <color indexed="8"/>
        <rFont val="맑은 고딕"/>
        <family val="3"/>
        <charset val="129"/>
        <scheme val="minor"/>
      </rPr>
      <t>茉由/倉本すみれ</t>
    </r>
  </si>
  <si>
    <t>MXDLP-0263</t>
  </si>
  <si>
    <r>
      <rPr>
        <sz val="8"/>
        <color indexed="8"/>
        <rFont val="맑은 고딕"/>
        <family val="3"/>
        <charset val="128"/>
        <scheme val="minor"/>
      </rPr>
      <t>発</t>
    </r>
    <r>
      <rPr>
        <sz val="8"/>
        <color indexed="8"/>
        <rFont val="맑은 고딕"/>
        <family val="3"/>
        <charset val="129"/>
        <scheme val="minor"/>
      </rPr>
      <t>情巨乳SP Vol.4</t>
    </r>
  </si>
  <si>
    <r>
      <t>佐知子/</t>
    </r>
    <r>
      <rPr>
        <sz val="8"/>
        <color indexed="8"/>
        <rFont val="맑은 고딕"/>
        <family val="3"/>
        <charset val="128"/>
        <scheme val="minor"/>
      </rPr>
      <t>姫咲</t>
    </r>
    <r>
      <rPr>
        <sz val="8"/>
        <color indexed="8"/>
        <rFont val="맑은 고딕"/>
        <family val="3"/>
        <charset val="129"/>
        <scheme val="minor"/>
      </rPr>
      <t>はな/弥生みづき/</t>
    </r>
    <r>
      <rPr>
        <sz val="8"/>
        <color indexed="8"/>
        <rFont val="맑은 고딕"/>
        <family val="3"/>
        <charset val="128"/>
        <scheme val="minor"/>
      </rPr>
      <t>宝</t>
    </r>
    <r>
      <rPr>
        <sz val="8"/>
        <color indexed="8"/>
        <rFont val="맑은 고딕"/>
        <family val="3"/>
        <charset val="129"/>
        <scheme val="minor"/>
      </rPr>
      <t>生めい/桃</t>
    </r>
    <r>
      <rPr>
        <sz val="8"/>
        <color indexed="8"/>
        <rFont val="맑은 고딕"/>
        <family val="3"/>
        <charset val="128"/>
        <scheme val="minor"/>
      </rPr>
      <t>瀬</t>
    </r>
    <r>
      <rPr>
        <sz val="8"/>
        <color indexed="8"/>
        <rFont val="맑은 고딕"/>
        <family val="3"/>
        <charset val="129"/>
        <scheme val="minor"/>
      </rPr>
      <t>くるみ/月野かすみ</t>
    </r>
  </si>
  <si>
    <t>MXDLP-0264</t>
  </si>
  <si>
    <r>
      <t>葉山瞳ノ</t>
    </r>
    <r>
      <rPr>
        <sz val="8"/>
        <color indexed="8"/>
        <rFont val="맑은 고딕"/>
        <family val="3"/>
        <charset val="128"/>
        <scheme val="minor"/>
      </rPr>
      <t>ー</t>
    </r>
    <r>
      <rPr>
        <sz val="8"/>
        <color indexed="8"/>
        <rFont val="맑은 고딕"/>
        <family val="3"/>
        <charset val="129"/>
        <scheme val="minor"/>
      </rPr>
      <t>カットセレクションvol.2</t>
    </r>
  </si>
  <si>
    <t>MXDLP-0265</t>
  </si>
  <si>
    <r>
      <t>小</t>
    </r>
    <r>
      <rPr>
        <sz val="8"/>
        <color theme="1"/>
        <rFont val="맑은 고딕"/>
        <family val="3"/>
        <charset val="128"/>
        <scheme val="minor"/>
      </rPr>
      <t>沢</t>
    </r>
    <r>
      <rPr>
        <sz val="8"/>
        <color theme="1"/>
        <rFont val="맑은 고딕"/>
        <family val="3"/>
        <charset val="129"/>
        <scheme val="minor"/>
      </rPr>
      <t>アリスノ</t>
    </r>
    <r>
      <rPr>
        <sz val="8"/>
        <color theme="1"/>
        <rFont val="맑은 고딕"/>
        <family val="3"/>
        <charset val="128"/>
        <scheme val="minor"/>
      </rPr>
      <t>ー</t>
    </r>
    <r>
      <rPr>
        <sz val="8"/>
        <color theme="1"/>
        <rFont val="맑은 고딕"/>
        <family val="3"/>
        <charset val="129"/>
        <scheme val="minor"/>
      </rPr>
      <t>カットセレクションvol.2</t>
    </r>
  </si>
  <si>
    <r>
      <t>小</t>
    </r>
    <r>
      <rPr>
        <sz val="8"/>
        <color theme="1"/>
        <rFont val="맑은 고딕"/>
        <family val="3"/>
        <charset val="128"/>
        <scheme val="minor"/>
      </rPr>
      <t>沢</t>
    </r>
    <r>
      <rPr>
        <sz val="8"/>
        <color theme="1"/>
        <rFont val="맑은 고딕"/>
        <family val="3"/>
        <charset val="129"/>
        <scheme val="minor"/>
      </rPr>
      <t>アリス</t>
    </r>
  </si>
  <si>
    <t>LOL-230</t>
    <phoneticPr fontId="18"/>
  </si>
  <si>
    <r>
      <t>ロ●</t>
    </r>
    <r>
      <rPr>
        <sz val="8"/>
        <rFont val="맑은 고딕"/>
        <family val="3"/>
        <charset val="128"/>
        <scheme val="minor"/>
      </rPr>
      <t>専</t>
    </r>
    <r>
      <rPr>
        <sz val="8"/>
        <rFont val="맑은 고딕"/>
        <family val="3"/>
        <charset val="129"/>
        <scheme val="minor"/>
      </rPr>
      <t>科 幼性</t>
    </r>
    <r>
      <rPr>
        <sz val="8"/>
        <rFont val="맑은 고딕"/>
        <family val="3"/>
        <charset val="128"/>
        <scheme val="minor"/>
      </rPr>
      <t>発</t>
    </r>
    <r>
      <rPr>
        <sz val="8"/>
        <rFont val="맑은 고딕"/>
        <family val="3"/>
        <charset val="129"/>
        <scheme val="minor"/>
      </rPr>
      <t>見！念願のパイパンロ●</t>
    </r>
    <r>
      <rPr>
        <sz val="8"/>
        <rFont val="맑은 고딕"/>
        <family val="3"/>
        <charset val="128"/>
        <scheme val="minor"/>
      </rPr>
      <t>ー</t>
    </r>
    <r>
      <rPr>
        <sz val="8"/>
        <rFont val="맑은 고딕"/>
        <family val="3"/>
        <charset val="129"/>
        <scheme val="minor"/>
      </rPr>
      <t>タ捕獲！みさきちゃん142cm</t>
    </r>
    <phoneticPr fontId="18"/>
  </si>
  <si>
    <r>
      <t>月本海</t>
    </r>
    <r>
      <rPr>
        <sz val="8"/>
        <rFont val="맑은 고딕"/>
        <family val="3"/>
        <charset val="128"/>
        <scheme val="minor"/>
      </rPr>
      <t>咲</t>
    </r>
    <rPh sb="0" eb="2">
      <t>ツキモト</t>
    </rPh>
    <rPh sb="2" eb="3">
      <t>ウミ</t>
    </rPh>
    <rPh sb="3" eb="4">
      <t>サキ</t>
    </rPh>
    <phoneticPr fontId="18"/>
  </si>
  <si>
    <t>IMO-025</t>
    <phoneticPr fontId="18"/>
  </si>
  <si>
    <r>
      <t>デリヘル呼んだら妹が</t>
    </r>
    <r>
      <rPr>
        <sz val="8"/>
        <rFont val="맑은 고딕"/>
        <family val="3"/>
        <charset val="128"/>
        <scheme val="minor"/>
      </rPr>
      <t>来</t>
    </r>
    <r>
      <rPr>
        <sz val="8"/>
        <rFont val="맑은 고딕"/>
        <family val="3"/>
        <charset val="129"/>
        <scheme val="minor"/>
      </rPr>
      <t>た！結果、お店に</t>
    </r>
    <r>
      <rPr>
        <sz val="8"/>
        <rFont val="맑은 고딕"/>
        <family val="3"/>
        <charset val="128"/>
        <scheme val="minor"/>
      </rPr>
      <t>内緒</t>
    </r>
    <r>
      <rPr>
        <sz val="8"/>
        <rFont val="맑은 고딕"/>
        <family val="3"/>
        <charset val="129"/>
        <scheme val="minor"/>
      </rPr>
      <t>で中出し本番セックスする事になる⑨</t>
    </r>
    <phoneticPr fontId="18"/>
  </si>
  <si>
    <t>望月つぼみ/千石もなか</t>
    <rPh sb="0" eb="2">
      <t>モチヅキ</t>
    </rPh>
    <rPh sb="6" eb="8">
      <t>センゴク</t>
    </rPh>
    <phoneticPr fontId="18"/>
  </si>
  <si>
    <t>BUR-625</t>
    <phoneticPr fontId="18"/>
  </si>
  <si>
    <t>身体はちっちゃいけど性欲は無限大！身長140cm台の小さな女の子中出しコレクション4時間</t>
    <phoneticPr fontId="18"/>
  </si>
  <si>
    <t>BUR-626</t>
    <phoneticPr fontId="18"/>
  </si>
  <si>
    <r>
      <t>最高の興奮　</t>
    </r>
    <r>
      <rPr>
        <sz val="8"/>
        <rFont val="맑은 고딕"/>
        <family val="3"/>
        <charset val="128"/>
        <scheme val="minor"/>
      </rPr>
      <t>盗</t>
    </r>
    <r>
      <rPr>
        <sz val="8"/>
        <rFont val="맑은 고딕"/>
        <family val="3"/>
        <charset val="129"/>
        <scheme val="minor"/>
      </rPr>
      <t>撮マニア流出映像集4時間</t>
    </r>
    <phoneticPr fontId="18"/>
  </si>
  <si>
    <t>SCR-332</t>
    <phoneticPr fontId="18"/>
  </si>
  <si>
    <r>
      <t>絶</t>
    </r>
    <r>
      <rPr>
        <sz val="8"/>
        <rFont val="맑은 고딕"/>
        <family val="3"/>
        <charset val="128"/>
        <scheme val="minor"/>
      </rPr>
      <t>対</t>
    </r>
    <r>
      <rPr>
        <sz val="8"/>
        <rFont val="맑은 고딕"/>
        <family val="3"/>
        <charset val="129"/>
        <scheme val="minor"/>
      </rPr>
      <t>抵抗しそうにない身長140cm台の小さくてか弱いロ●―タ美少女だけを狙った</t>
    </r>
    <r>
      <rPr>
        <sz val="8"/>
        <rFont val="맑은 고딕"/>
        <family val="3"/>
        <charset val="128"/>
        <scheme val="minor"/>
      </rPr>
      <t>強</t>
    </r>
    <r>
      <rPr>
        <sz val="8"/>
        <rFont val="맑은 고딕"/>
        <family val="3"/>
        <charset val="129"/>
        <scheme val="minor"/>
      </rPr>
      <t>制わいせつ中出しレ●プ犯罪映像4時間</t>
    </r>
    <phoneticPr fontId="18"/>
  </si>
  <si>
    <t>TUE-150</t>
    <phoneticPr fontId="18"/>
  </si>
  <si>
    <r>
      <t>体を</t>
    </r>
    <r>
      <rPr>
        <sz val="8"/>
        <rFont val="맑은 고딕"/>
        <family val="3"/>
        <charset val="128"/>
        <scheme val="minor"/>
      </rPr>
      <t>売</t>
    </r>
    <r>
      <rPr>
        <sz val="8"/>
        <rFont val="맑은 고딕"/>
        <family val="3"/>
        <charset val="129"/>
        <scheme val="minor"/>
      </rPr>
      <t>るロ●</t>
    </r>
    <r>
      <rPr>
        <sz val="8"/>
        <rFont val="맑은 고딕"/>
        <family val="3"/>
        <charset val="128"/>
        <scheme val="minor"/>
      </rPr>
      <t>ー</t>
    </r>
    <r>
      <rPr>
        <sz val="8"/>
        <rFont val="맑은 고딕"/>
        <family val="3"/>
        <charset val="129"/>
        <scheme val="minor"/>
      </rPr>
      <t>タ美少女の記</t>
    </r>
    <r>
      <rPr>
        <sz val="8"/>
        <rFont val="맑은 고딕"/>
        <family val="3"/>
        <charset val="128"/>
        <scheme val="minor"/>
      </rPr>
      <t>録</t>
    </r>
    <r>
      <rPr>
        <sz val="8"/>
        <rFont val="맑은 고딕"/>
        <family val="3"/>
        <charset val="129"/>
        <scheme val="minor"/>
      </rPr>
      <t>映像集</t>
    </r>
  </si>
  <si>
    <t>GME (지엠이)</t>
    <phoneticPr fontId="3" type="noConversion"/>
  </si>
  <si>
    <t>GMA-068</t>
    <phoneticPr fontId="6"/>
  </si>
  <si>
    <r>
      <t>緊縛調</t>
    </r>
    <r>
      <rPr>
        <sz val="8"/>
        <rFont val="맑은 고딕"/>
        <family val="1"/>
        <charset val="128"/>
        <scheme val="minor"/>
      </rPr>
      <t>教</t>
    </r>
    <r>
      <rPr>
        <sz val="8"/>
        <rFont val="맑은 고딕"/>
        <family val="3"/>
        <charset val="129"/>
        <scheme val="minor"/>
      </rPr>
      <t>妻　義父との同居を余儀なくされた妻の運命… 一つ屋根の下で犯され</t>
    </r>
    <r>
      <rPr>
        <sz val="8"/>
        <rFont val="맑은 고딕"/>
        <family val="1"/>
        <charset val="128"/>
        <scheme val="minor"/>
      </rPr>
      <t>躾</t>
    </r>
    <r>
      <rPr>
        <sz val="8"/>
        <rFont val="맑은 고딕"/>
        <family val="3"/>
        <charset val="129"/>
        <scheme val="minor"/>
      </rPr>
      <t>けられる家庭</t>
    </r>
    <r>
      <rPr>
        <sz val="8"/>
        <rFont val="맑은 고딕"/>
        <family val="1"/>
        <charset val="128"/>
        <scheme val="minor"/>
      </rPr>
      <t>内</t>
    </r>
    <r>
      <rPr>
        <sz val="8"/>
        <rFont val="맑은 고딕"/>
        <family val="3"/>
        <charset val="129"/>
        <scheme val="minor"/>
      </rPr>
      <t>調</t>
    </r>
    <r>
      <rPr>
        <sz val="8"/>
        <rFont val="맑은 고딕"/>
        <family val="1"/>
        <charset val="128"/>
        <scheme val="minor"/>
      </rPr>
      <t>教</t>
    </r>
    <r>
      <rPr>
        <sz val="8"/>
        <rFont val="맑은 고딕"/>
        <family val="3"/>
        <charset val="129"/>
        <scheme val="minor"/>
      </rPr>
      <t>　</t>
    </r>
    <r>
      <rPr>
        <sz val="8"/>
        <rFont val="맑은 고딕"/>
        <family val="1"/>
        <charset val="128"/>
        <scheme val="minor"/>
      </rPr>
      <t>黒</t>
    </r>
    <r>
      <rPr>
        <sz val="8"/>
        <rFont val="맑은 고딕"/>
        <family val="3"/>
        <charset val="129"/>
        <scheme val="minor"/>
      </rPr>
      <t>木</t>
    </r>
    <r>
      <rPr>
        <sz val="8"/>
        <rFont val="맑은 고딕"/>
        <family val="1"/>
        <charset val="128"/>
        <scheme val="minor"/>
      </rPr>
      <t>歩</t>
    </r>
    <phoneticPr fontId="6"/>
  </si>
  <si>
    <r>
      <rPr>
        <sz val="8"/>
        <rFont val="맑은 고딕"/>
        <family val="1"/>
        <charset val="128"/>
        <scheme val="minor"/>
      </rPr>
      <t>黒</t>
    </r>
    <r>
      <rPr>
        <sz val="8"/>
        <rFont val="맑은 고딕"/>
        <family val="3"/>
        <charset val="129"/>
        <scheme val="minor"/>
      </rPr>
      <t>木</t>
    </r>
    <r>
      <rPr>
        <sz val="8"/>
        <rFont val="맑은 고딕"/>
        <family val="1"/>
        <charset val="128"/>
        <scheme val="minor"/>
      </rPr>
      <t>歩</t>
    </r>
    <phoneticPr fontId="6"/>
  </si>
  <si>
    <t>GMA-069</t>
    <phoneticPr fontId="6"/>
  </si>
  <si>
    <r>
      <t>緊縛調</t>
    </r>
    <r>
      <rPr>
        <sz val="8"/>
        <rFont val="맑은 고딕"/>
        <family val="1"/>
        <charset val="128"/>
        <scheme val="minor"/>
      </rPr>
      <t>教</t>
    </r>
    <r>
      <rPr>
        <sz val="8"/>
        <rFont val="맑은 고딕"/>
        <family val="3"/>
        <charset val="129"/>
        <scheme val="minor"/>
      </rPr>
      <t>妻　夫の</t>
    </r>
    <r>
      <rPr>
        <sz val="8"/>
        <rFont val="맑은 고딕"/>
        <family val="1"/>
        <charset val="128"/>
        <scheme val="minor"/>
      </rPr>
      <t>実</t>
    </r>
    <r>
      <rPr>
        <sz val="8"/>
        <rFont val="맑은 고딕"/>
        <family val="3"/>
        <charset val="129"/>
        <scheme val="minor"/>
      </rPr>
      <t>家で若女</t>
    </r>
    <r>
      <rPr>
        <sz val="8"/>
        <rFont val="맑은 고딕"/>
        <family val="1"/>
        <charset val="128"/>
        <scheme val="minor"/>
      </rPr>
      <t>将</t>
    </r>
    <r>
      <rPr>
        <sz val="8"/>
        <rFont val="맑은 고딕"/>
        <family val="3"/>
        <charset val="129"/>
        <scheme val="minor"/>
      </rPr>
      <t>として修行に奮</t>
    </r>
    <r>
      <rPr>
        <sz val="8"/>
        <rFont val="맑은 고딕"/>
        <family val="1"/>
        <charset val="128"/>
        <scheme val="minor"/>
      </rPr>
      <t>闘</t>
    </r>
    <r>
      <rPr>
        <sz val="8"/>
        <rFont val="맑은 고딕"/>
        <family val="3"/>
        <charset val="129"/>
        <scheme val="minor"/>
      </rPr>
      <t>する巨乳若妻。特別指導と</t>
    </r>
    <r>
      <rPr>
        <sz val="8"/>
        <rFont val="맑은 고딕"/>
        <family val="1"/>
        <charset val="128"/>
        <scheme val="minor"/>
      </rPr>
      <t>称</t>
    </r>
    <r>
      <rPr>
        <sz val="8"/>
        <rFont val="맑은 고딕"/>
        <family val="3"/>
        <charset val="129"/>
        <scheme val="minor"/>
      </rPr>
      <t>した義父の調</t>
    </r>
    <r>
      <rPr>
        <sz val="8"/>
        <rFont val="맑은 고딕"/>
        <family val="1"/>
        <charset val="128"/>
        <scheme val="minor"/>
      </rPr>
      <t>教</t>
    </r>
    <r>
      <rPr>
        <sz val="8"/>
        <rFont val="맑은 고딕"/>
        <family val="3"/>
        <charset val="129"/>
        <scheme val="minor"/>
      </rPr>
      <t>快</t>
    </r>
    <r>
      <rPr>
        <sz val="8"/>
        <rFont val="맑은 고딕"/>
        <family val="1"/>
        <charset val="128"/>
        <scheme val="minor"/>
      </rPr>
      <t>楽</t>
    </r>
    <r>
      <rPr>
        <sz val="8"/>
        <rFont val="맑은 고딕"/>
        <family val="3"/>
        <charset val="129"/>
        <scheme val="minor"/>
      </rPr>
      <t>に狂い</t>
    </r>
    <r>
      <rPr>
        <sz val="8"/>
        <rFont val="맑은 고딕"/>
        <family val="1"/>
        <charset val="128"/>
        <scheme val="minor"/>
      </rPr>
      <t>堕</t>
    </r>
    <r>
      <rPr>
        <sz val="8"/>
        <rFont val="맑은 고딕"/>
        <family val="3"/>
        <charset val="129"/>
        <scheme val="minor"/>
      </rPr>
      <t>ちていく…　</t>
    </r>
    <r>
      <rPr>
        <sz val="8"/>
        <rFont val="맑은 고딕"/>
        <family val="1"/>
        <charset val="128"/>
        <scheme val="minor"/>
      </rPr>
      <t>宝</t>
    </r>
    <r>
      <rPr>
        <sz val="8"/>
        <rFont val="맑은 고딕"/>
        <family val="3"/>
        <charset val="129"/>
        <scheme val="minor"/>
      </rPr>
      <t>生めい</t>
    </r>
    <phoneticPr fontId="6"/>
  </si>
  <si>
    <r>
      <rPr>
        <sz val="8"/>
        <rFont val="맑은 고딕"/>
        <family val="1"/>
        <charset val="128"/>
        <scheme val="minor"/>
      </rPr>
      <t>宝</t>
    </r>
    <r>
      <rPr>
        <sz val="8"/>
        <rFont val="맑은 고딕"/>
        <family val="3"/>
        <charset val="129"/>
        <scheme val="minor"/>
      </rPr>
      <t>生めい</t>
    </r>
    <phoneticPr fontId="6"/>
  </si>
  <si>
    <t>NEWM-085</t>
  </si>
  <si>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拾六　息子二人と禁</t>
    </r>
    <r>
      <rPr>
        <sz val="8"/>
        <rFont val="맑은 고딕"/>
        <family val="1"/>
        <charset val="128"/>
        <scheme val="minor"/>
      </rPr>
      <t>断</t>
    </r>
    <r>
      <rPr>
        <sz val="8"/>
        <rFont val="맑은 고딕"/>
        <family val="3"/>
        <charset val="129"/>
        <scheme val="minor"/>
      </rPr>
      <t>快</t>
    </r>
    <r>
      <rPr>
        <sz val="8"/>
        <rFont val="맑은 고딕"/>
        <family val="1"/>
        <charset val="128"/>
        <scheme val="minor"/>
      </rPr>
      <t>楽</t>
    </r>
    <r>
      <rPr>
        <sz val="8"/>
        <rFont val="맑은 고딕"/>
        <family val="3"/>
        <charset val="129"/>
        <scheme val="minor"/>
      </rPr>
      <t>に</t>
    </r>
    <r>
      <rPr>
        <sz val="8"/>
        <rFont val="맑은 고딕"/>
        <family val="1"/>
        <charset val="128"/>
        <scheme val="minor"/>
      </rPr>
      <t>堕</t>
    </r>
    <r>
      <rPr>
        <sz val="8"/>
        <rFont val="맑은 고딕"/>
        <family val="3"/>
        <charset val="129"/>
        <scheme val="minor"/>
      </rPr>
      <t>ちた３Ｐ近親相姦　よしい美希</t>
    </r>
    <phoneticPr fontId="22"/>
  </si>
  <si>
    <t>よしい美希</t>
    <phoneticPr fontId="22"/>
  </si>
  <si>
    <t>NEWM-086</t>
  </si>
  <si>
    <r>
      <t>嫁の母と禁</t>
    </r>
    <r>
      <rPr>
        <sz val="8"/>
        <rFont val="맑은 고딕"/>
        <family val="1"/>
        <charset val="128"/>
        <scheme val="minor"/>
      </rPr>
      <t>断</t>
    </r>
    <r>
      <rPr>
        <sz val="8"/>
        <rFont val="맑은 고딕"/>
        <family val="3"/>
        <charset val="129"/>
        <scheme val="minor"/>
      </rPr>
      <t>性交　其の伍拾　妻よりもお義母さんの方がいいよ…　美原すみれ</t>
    </r>
    <phoneticPr fontId="22"/>
  </si>
  <si>
    <t>美原すみれ</t>
    <phoneticPr fontId="22"/>
  </si>
  <si>
    <t>JSOP-040</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</si>
  <si>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初音みのり</t>
    </r>
    <phoneticPr fontId="22"/>
  </si>
  <si>
    <t>初音みのり</t>
    <phoneticPr fontId="22"/>
  </si>
  <si>
    <t>FBOS-013</t>
  </si>
  <si>
    <r>
      <t>嵐の夜、</t>
    </r>
    <r>
      <rPr>
        <sz val="8"/>
        <rFont val="맑은 고딕"/>
        <family val="1"/>
        <charset val="128"/>
        <scheme val="minor"/>
      </rPr>
      <t>会</t>
    </r>
    <r>
      <rPr>
        <sz val="8"/>
        <rFont val="맑은 고딕"/>
        <family val="3"/>
        <charset val="129"/>
        <scheme val="minor"/>
      </rPr>
      <t>社に閉じ</t>
    </r>
    <r>
      <rPr>
        <sz val="8"/>
        <rFont val="맑은 고딕"/>
        <family val="1"/>
        <charset val="128"/>
        <scheme val="minor"/>
      </rPr>
      <t>込</t>
    </r>
    <r>
      <rPr>
        <sz val="8"/>
        <rFont val="맑은 고딕"/>
        <family val="3"/>
        <charset val="129"/>
        <scheme val="minor"/>
      </rPr>
      <t>められた女上司と二人きり　朝倉ここな</t>
    </r>
    <phoneticPr fontId="22"/>
  </si>
  <si>
    <t>朝倉ここな</t>
    <phoneticPr fontId="22"/>
  </si>
  <si>
    <t>SJHD-001</t>
  </si>
  <si>
    <r>
      <t>生</t>
    </r>
    <r>
      <rPr>
        <sz val="8"/>
        <rFont val="맑은 고딕"/>
        <family val="1"/>
        <charset val="128"/>
        <scheme val="minor"/>
      </rPr>
      <t>々</t>
    </r>
    <r>
      <rPr>
        <sz val="8"/>
        <rFont val="맑은 고딕"/>
        <family val="3"/>
        <charset val="129"/>
        <scheme val="minor"/>
      </rPr>
      <t>しい素人妻熟女ハメ撮り　其の</t>
    </r>
    <r>
      <rPr>
        <sz val="8"/>
        <rFont val="맑은 고딕"/>
        <family val="1"/>
        <charset val="128"/>
        <scheme val="minor"/>
      </rPr>
      <t>壱</t>
    </r>
    <r>
      <rPr>
        <sz val="8"/>
        <rFont val="맑은 고딕"/>
        <family val="3"/>
        <charset val="129"/>
        <scheme val="minor"/>
      </rPr>
      <t>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〜垂れ乳巨乳むっちり肉感</t>
    </r>
    <r>
      <rPr>
        <sz val="8"/>
        <rFont val="맑은 고딕"/>
        <family val="1"/>
        <charset val="128"/>
        <scheme val="minor"/>
      </rPr>
      <t>奥様</t>
    </r>
    <r>
      <rPr>
        <sz val="8"/>
        <rFont val="맑은 고딕"/>
        <family val="3"/>
        <charset val="129"/>
        <scheme val="minor"/>
      </rPr>
      <t>大集合SP〜</t>
    </r>
    <phoneticPr fontId="22"/>
  </si>
  <si>
    <t>素人設定なので記載なし</t>
    <rPh sb="0" eb="2">
      <t>シロウト</t>
    </rPh>
    <rPh sb="2" eb="4">
      <t xml:space="preserve">セッテイ </t>
    </rPh>
    <rPh sb="7" eb="9">
      <t>キサイ</t>
    </rPh>
    <phoneticPr fontId="22"/>
  </si>
  <si>
    <t>HMIX-035</t>
  </si>
  <si>
    <r>
      <t>熟女の接吻　濃厚に絡み合う舌先と肉棒を咥え</t>
    </r>
    <r>
      <rPr>
        <sz val="8"/>
        <rFont val="맑은 고딕"/>
        <family val="1"/>
        <charset val="128"/>
        <scheme val="minor"/>
      </rPr>
      <t>込</t>
    </r>
    <r>
      <rPr>
        <sz val="8"/>
        <rFont val="맑은 고딕"/>
        <family val="3"/>
        <charset val="129"/>
        <scheme val="minor"/>
      </rPr>
      <t>む濡れマ●コ　20人 4時間</t>
    </r>
    <phoneticPr fontId="22"/>
  </si>
  <si>
    <r>
      <t>音羽文子/海宮みさき/平岡里枝子/</t>
    </r>
    <r>
      <rPr>
        <sz val="8"/>
        <rFont val="맑은 고딕"/>
        <family val="1"/>
        <charset val="128"/>
        <scheme val="minor"/>
      </rPr>
      <t>瀬</t>
    </r>
    <r>
      <rPr>
        <sz val="8"/>
        <rFont val="맑은 고딕"/>
        <family val="3"/>
        <charset val="129"/>
        <scheme val="minor"/>
      </rPr>
      <t>川志</t>
    </r>
    <r>
      <rPr>
        <sz val="8"/>
        <rFont val="맑은 고딕"/>
        <family val="1"/>
        <charset val="128"/>
        <scheme val="minor"/>
      </rPr>
      <t>穂</t>
    </r>
    <r>
      <rPr>
        <sz val="8"/>
        <rFont val="맑은 고딕"/>
        <family val="3"/>
        <charset val="129"/>
        <scheme val="minor"/>
      </rPr>
      <t>/円城ひとみ/杉本秀美/今井</t>
    </r>
    <r>
      <rPr>
        <sz val="8"/>
        <rFont val="맑은 고딕"/>
        <family val="1"/>
        <charset val="128"/>
        <scheme val="minor"/>
      </rPr>
      <t>寿</t>
    </r>
    <r>
      <rPr>
        <sz val="8"/>
        <rFont val="맑은 고딕"/>
        <family val="3"/>
        <charset val="129"/>
        <scheme val="minor"/>
      </rPr>
      <t>子/吉野かおる/翔田千里/</t>
    </r>
    <r>
      <rPr>
        <sz val="8"/>
        <rFont val="맑은 고딕"/>
        <family val="1"/>
        <charset val="128"/>
        <scheme val="minor"/>
      </rPr>
      <t>内</t>
    </r>
    <r>
      <rPr>
        <sz val="8"/>
        <rFont val="맑은 고딕"/>
        <family val="3"/>
        <charset val="129"/>
        <scheme val="minor"/>
      </rPr>
      <t>原美智子/倉田江里子/如月千鶴/猪原由紀子/尾野玲香/大宮涼香/新川千尋/福田由貴/大</t>
    </r>
    <r>
      <rPr>
        <sz val="8"/>
        <rFont val="맑은 고딕"/>
        <family val="1"/>
        <charset val="128"/>
        <scheme val="minor"/>
      </rPr>
      <t>内</t>
    </r>
    <r>
      <rPr>
        <sz val="8"/>
        <rFont val="맑은 고딕"/>
        <family val="3"/>
        <charset val="129"/>
        <scheme val="minor"/>
      </rPr>
      <t>友花里/</t>
    </r>
    <r>
      <rPr>
        <sz val="8"/>
        <rFont val="맑은 고딕"/>
        <family val="1"/>
        <charset val="128"/>
        <scheme val="minor"/>
      </rPr>
      <t>青</t>
    </r>
    <r>
      <rPr>
        <sz val="8"/>
        <rFont val="맑은 고딕"/>
        <family val="3"/>
        <charset val="129"/>
        <scheme val="minor"/>
      </rPr>
      <t>井マリ/柏木舞子</t>
    </r>
    <phoneticPr fontId="58"/>
  </si>
  <si>
    <t>GMA-070</t>
    <phoneticPr fontId="6"/>
  </si>
  <si>
    <r>
      <t>緊縛調</t>
    </r>
    <r>
      <rPr>
        <sz val="8"/>
        <rFont val="맑은 고딕"/>
        <family val="1"/>
        <charset val="128"/>
        <scheme val="minor"/>
      </rPr>
      <t>教</t>
    </r>
    <r>
      <rPr>
        <sz val="8"/>
        <rFont val="맑은 고딕"/>
        <family val="3"/>
        <charset val="129"/>
        <scheme val="minor"/>
      </rPr>
      <t>妻　酒浸りで</t>
    </r>
    <r>
      <rPr>
        <sz val="8"/>
        <rFont val="맑은 고딕"/>
        <family val="1"/>
        <charset val="128"/>
        <scheme val="minor"/>
      </rPr>
      <t>働</t>
    </r>
    <r>
      <rPr>
        <sz val="8"/>
        <rFont val="맑은 고딕"/>
        <family val="3"/>
        <charset val="129"/>
        <scheme val="minor"/>
      </rPr>
      <t>かない父親の借金の身代わりに… 邪欲に塗れた町</t>
    </r>
    <r>
      <rPr>
        <sz val="8"/>
        <rFont val="맑은 고딕"/>
        <family val="1"/>
        <charset val="128"/>
        <scheme val="minor"/>
      </rPr>
      <t>内会</t>
    </r>
    <r>
      <rPr>
        <sz val="8"/>
        <rFont val="맑은 고딕"/>
        <family val="3"/>
        <charset val="129"/>
        <scheme val="minor"/>
      </rPr>
      <t>長の陰</t>
    </r>
    <r>
      <rPr>
        <sz val="8"/>
        <rFont val="맑은 고딕"/>
        <family val="1"/>
        <charset val="128"/>
        <scheme val="minor"/>
      </rPr>
      <t>湿</t>
    </r>
    <r>
      <rPr>
        <sz val="8"/>
        <rFont val="맑은 고딕"/>
        <family val="3"/>
        <charset val="129"/>
        <scheme val="minor"/>
      </rPr>
      <t>な</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に</t>
    </r>
    <r>
      <rPr>
        <sz val="8"/>
        <rFont val="맑은 고딕"/>
        <family val="1"/>
        <charset val="128"/>
        <scheme val="minor"/>
      </rPr>
      <t>堕</t>
    </r>
    <r>
      <rPr>
        <sz val="8"/>
        <rFont val="맑은 고딕"/>
        <family val="3"/>
        <charset val="129"/>
        <scheme val="minor"/>
      </rPr>
      <t>ちた若妻　篠宮ねね</t>
    </r>
    <phoneticPr fontId="6"/>
  </si>
  <si>
    <t>篠宮ねね</t>
    <phoneticPr fontId="6"/>
  </si>
  <si>
    <t>GAJK-014</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</si>
  <si>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母に見捨てられ義父となった男の慰み者となり 絶望と快</t>
    </r>
    <r>
      <rPr>
        <sz val="8"/>
        <rFont val="맑은 고딕"/>
        <family val="1"/>
        <charset val="128"/>
        <scheme val="minor"/>
      </rPr>
      <t>楽</t>
    </r>
    <r>
      <rPr>
        <sz val="8"/>
        <rFont val="맑은 고딕"/>
        <family val="3"/>
        <charset val="129"/>
        <scheme val="minor"/>
      </rPr>
      <t>地獄の</t>
    </r>
    <r>
      <rPr>
        <sz val="8"/>
        <rFont val="맑은 고딕"/>
        <family val="1"/>
        <charset val="128"/>
        <scheme val="minor"/>
      </rPr>
      <t>縄</t>
    </r>
    <r>
      <rPr>
        <sz val="8"/>
        <rFont val="맑은 고딕"/>
        <family val="3"/>
        <charset val="129"/>
        <scheme val="minor"/>
      </rPr>
      <t>に</t>
    </r>
    <r>
      <rPr>
        <sz val="8"/>
        <rFont val="맑은 고딕"/>
        <family val="1"/>
        <charset val="128"/>
        <scheme val="minor"/>
      </rPr>
      <t>堕</t>
    </r>
    <r>
      <rPr>
        <sz val="8"/>
        <rFont val="맑은 고딕"/>
        <family val="3"/>
        <charset val="129"/>
        <scheme val="minor"/>
      </rPr>
      <t>ちていく哀れな娘　白石かんな</t>
    </r>
    <phoneticPr fontId="6"/>
  </si>
  <si>
    <t>白石かんな</t>
    <phoneticPr fontId="6"/>
  </si>
  <si>
    <t>GARA-001</t>
    <phoneticPr fontId="6"/>
  </si>
  <si>
    <r>
      <t>絶叫凌辱レイプ　</t>
    </r>
    <r>
      <rPr>
        <sz val="8"/>
        <rFont val="맑은 고딕"/>
        <family val="1"/>
        <charset val="128"/>
        <scheme val="minor"/>
      </rPr>
      <t>強</t>
    </r>
    <r>
      <rPr>
        <sz val="8"/>
        <rFont val="맑은 고딕"/>
        <family val="3"/>
        <charset val="129"/>
        <scheme val="minor"/>
      </rPr>
      <t>姦される人妻　愛する夫の身代わり性奴隷　西野</t>
    </r>
    <r>
      <rPr>
        <sz val="8"/>
        <rFont val="맑은 고딕"/>
        <family val="1"/>
        <charset val="128"/>
        <scheme val="minor"/>
      </rPr>
      <t>絵</t>
    </r>
    <r>
      <rPr>
        <sz val="8"/>
        <rFont val="맑은 고딕"/>
        <family val="3"/>
        <charset val="129"/>
        <scheme val="minor"/>
      </rPr>
      <t>美</t>
    </r>
    <phoneticPr fontId="6"/>
  </si>
  <si>
    <r>
      <t>西野</t>
    </r>
    <r>
      <rPr>
        <sz val="8"/>
        <rFont val="맑은 고딕"/>
        <family val="1"/>
        <charset val="128"/>
        <scheme val="minor"/>
      </rPr>
      <t>絵</t>
    </r>
    <r>
      <rPr>
        <sz val="8"/>
        <rFont val="맑은 고딕"/>
        <family val="3"/>
        <charset val="129"/>
        <scheme val="minor"/>
      </rPr>
      <t>美</t>
    </r>
    <phoneticPr fontId="6"/>
  </si>
  <si>
    <t>NEWM-087</t>
  </si>
  <si>
    <r>
      <rPr>
        <sz val="8"/>
        <rFont val="맑은 고딕"/>
        <family val="1"/>
        <charset val="128"/>
        <scheme val="minor"/>
      </rPr>
      <t>真・</t>
    </r>
    <r>
      <rPr>
        <sz val="8"/>
        <rFont val="맑은 고딕"/>
        <family val="3"/>
        <charset val="129"/>
        <scheme val="minor"/>
      </rPr>
      <t>異常性交　五十路母と子　其の</t>
    </r>
    <r>
      <rPr>
        <sz val="8"/>
        <rFont val="맑은 고딕"/>
        <family val="1"/>
        <charset val="128"/>
        <scheme val="minor"/>
      </rPr>
      <t>参</t>
    </r>
    <r>
      <rPr>
        <sz val="8"/>
        <rFont val="맑은 고딕"/>
        <family val="3"/>
        <charset val="129"/>
        <scheme val="minor"/>
      </rPr>
      <t>拾九　寂しい身体を</t>
    </r>
    <r>
      <rPr>
        <sz val="8"/>
        <rFont val="맑은 고딕"/>
        <family val="1"/>
        <charset val="128"/>
        <scheme val="minor"/>
      </rPr>
      <t>満</t>
    </r>
    <r>
      <rPr>
        <sz val="8"/>
        <rFont val="맑은 고딕"/>
        <family val="3"/>
        <charset val="129"/>
        <scheme val="minor"/>
      </rPr>
      <t>たしてくれた息子の魔羅　加山なつこ</t>
    </r>
    <phoneticPr fontId="22"/>
  </si>
  <si>
    <t>加山なつこ</t>
  </si>
  <si>
    <t>NEWM-088</t>
  </si>
  <si>
    <r>
      <t>嫁の母と禁</t>
    </r>
    <r>
      <rPr>
        <sz val="8"/>
        <rFont val="맑은 고딕"/>
        <family val="1"/>
        <charset val="128"/>
        <scheme val="minor"/>
      </rPr>
      <t>断</t>
    </r>
    <r>
      <rPr>
        <sz val="8"/>
        <rFont val="맑은 고딕"/>
        <family val="3"/>
        <charset val="129"/>
        <scheme val="minor"/>
      </rPr>
      <t>性交　其の伍拾</t>
    </r>
    <r>
      <rPr>
        <sz val="8"/>
        <rFont val="맑은 고딕"/>
        <family val="1"/>
        <charset val="128"/>
        <scheme val="minor"/>
      </rPr>
      <t>壱</t>
    </r>
    <r>
      <rPr>
        <sz val="8"/>
        <rFont val="맑은 고딕"/>
        <family val="3"/>
        <charset val="129"/>
        <scheme val="minor"/>
      </rPr>
      <t>　妻よりもお義母さんの方がいいよ…　平岡里枝子</t>
    </r>
    <phoneticPr fontId="22"/>
  </si>
  <si>
    <t>平岡里枝子</t>
  </si>
  <si>
    <t>JSOP-041</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</si>
  <si>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t>
    </r>
    <phoneticPr fontId="22"/>
  </si>
  <si>
    <t>RAF-022</t>
  </si>
  <si>
    <r>
      <t>還</t>
    </r>
    <r>
      <rPr>
        <sz val="8"/>
        <rFont val="맑은 고딕"/>
        <family val="1"/>
        <charset val="128"/>
        <scheme val="minor"/>
      </rPr>
      <t>暦</t>
    </r>
    <r>
      <rPr>
        <sz val="8"/>
        <rFont val="맑은 고딕"/>
        <family val="3"/>
        <charset val="129"/>
        <scheme val="minor"/>
      </rPr>
      <t>の性　夫への不</t>
    </r>
    <r>
      <rPr>
        <sz val="8"/>
        <rFont val="맑은 고딕"/>
        <family val="1"/>
        <charset val="128"/>
        <scheme val="minor"/>
      </rPr>
      <t>満</t>
    </r>
    <r>
      <rPr>
        <sz val="8"/>
        <rFont val="맑은 고딕"/>
        <family val="3"/>
        <charset val="129"/>
        <scheme val="minor"/>
      </rPr>
      <t>が募る六十路妻の不倫　リフォ</t>
    </r>
    <r>
      <rPr>
        <sz val="8"/>
        <rFont val="맑은 고딕"/>
        <family val="1"/>
        <charset val="128"/>
        <scheme val="minor"/>
      </rPr>
      <t>ー</t>
    </r>
    <r>
      <rPr>
        <sz val="8"/>
        <rFont val="맑은 고딕"/>
        <family val="3"/>
        <charset val="129"/>
        <scheme val="minor"/>
      </rPr>
      <t>ム業者との不貞</t>
    </r>
    <r>
      <rPr>
        <sz val="8"/>
        <rFont val="맑은 고딕"/>
        <family val="1"/>
        <charset val="128"/>
        <scheme val="minor"/>
      </rPr>
      <t>・</t>
    </r>
    <r>
      <rPr>
        <sz val="8"/>
        <rFont val="맑은 고딕"/>
        <family val="3"/>
        <charset val="129"/>
        <scheme val="minor"/>
      </rPr>
      <t>甥っ子との禁</t>
    </r>
    <r>
      <rPr>
        <sz val="8"/>
        <rFont val="맑은 고딕"/>
        <family val="1"/>
        <charset val="128"/>
        <scheme val="minor"/>
      </rPr>
      <t>断</t>
    </r>
    <r>
      <rPr>
        <sz val="8"/>
        <rFont val="맑은 고딕"/>
        <family val="3"/>
        <charset val="129"/>
        <scheme val="minor"/>
      </rPr>
      <t>交尾　倉田江里子</t>
    </r>
    <phoneticPr fontId="22"/>
  </si>
  <si>
    <t>倉田江里子</t>
  </si>
  <si>
    <t>SJHD-002</t>
  </si>
  <si>
    <r>
      <t>生</t>
    </r>
    <r>
      <rPr>
        <sz val="8"/>
        <rFont val="맑은 고딕"/>
        <family val="1"/>
        <charset val="128"/>
        <scheme val="minor"/>
      </rPr>
      <t>々</t>
    </r>
    <r>
      <rPr>
        <sz val="8"/>
        <rFont val="맑은 고딕"/>
        <family val="3"/>
        <charset val="129"/>
        <scheme val="minor"/>
      </rPr>
      <t>しい素人妻熟女ハメ撮り　其の</t>
    </r>
    <r>
      <rPr>
        <sz val="8"/>
        <rFont val="맑은 고딕"/>
        <family val="1"/>
        <charset val="128"/>
        <scheme val="minor"/>
      </rPr>
      <t>弐</t>
    </r>
    <r>
      <rPr>
        <sz val="8"/>
        <rFont val="맑은 고딕"/>
        <family val="3"/>
        <charset val="129"/>
        <scheme val="minor"/>
      </rPr>
      <t>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〜細身微乳スレンダ</t>
    </r>
    <r>
      <rPr>
        <sz val="8"/>
        <rFont val="맑은 고딕"/>
        <family val="1"/>
        <charset val="128"/>
        <scheme val="minor"/>
      </rPr>
      <t>ー奥様</t>
    </r>
    <r>
      <rPr>
        <sz val="8"/>
        <rFont val="맑은 고딕"/>
        <family val="3"/>
        <charset val="129"/>
        <scheme val="minor"/>
      </rPr>
      <t>大集合SP〜</t>
    </r>
    <phoneticPr fontId="22"/>
  </si>
  <si>
    <t>HMIX-036</t>
    <phoneticPr fontId="22"/>
  </si>
  <si>
    <r>
      <t>夏の昭和の女たち　</t>
    </r>
    <r>
      <rPr>
        <sz val="8"/>
        <rFont val="맑은 고딕"/>
        <family val="1"/>
        <charset val="128"/>
        <scheme val="minor"/>
      </rPr>
      <t>戦</t>
    </r>
    <r>
      <rPr>
        <sz val="8"/>
        <rFont val="맑은 고딕"/>
        <family val="3"/>
        <charset val="129"/>
        <scheme val="minor"/>
      </rPr>
      <t>時</t>
    </r>
    <r>
      <rPr>
        <sz val="8"/>
        <rFont val="맑은 고딕"/>
        <family val="1"/>
        <charset val="128"/>
        <scheme val="minor"/>
      </rPr>
      <t>・戦</t>
    </r>
    <r>
      <rPr>
        <sz val="8"/>
        <rFont val="맑은 고딕"/>
        <family val="3"/>
        <charset val="129"/>
        <scheme val="minor"/>
      </rPr>
      <t>後の男尊女卑に翻弄される生</t>
    </r>
    <r>
      <rPr>
        <sz val="8"/>
        <rFont val="맑은 고딕"/>
        <family val="1"/>
        <charset val="128"/>
        <scheme val="minor"/>
      </rPr>
      <t>々</t>
    </r>
    <r>
      <rPr>
        <sz val="8"/>
        <rFont val="맑은 고딕"/>
        <family val="3"/>
        <charset val="129"/>
        <scheme val="minor"/>
      </rPr>
      <t>しい性物語　10人 4時間</t>
    </r>
    <phoneticPr fontId="58"/>
  </si>
  <si>
    <r>
      <t>向井藍/風間ゆみ/小池</t>
    </r>
    <r>
      <rPr>
        <sz val="8"/>
        <rFont val="맑은 고딕"/>
        <family val="1"/>
        <charset val="128"/>
        <scheme val="minor"/>
      </rPr>
      <t>絵</t>
    </r>
    <r>
      <rPr>
        <sz val="8"/>
        <rFont val="맑은 고딕"/>
        <family val="3"/>
        <charset val="129"/>
        <scheme val="minor"/>
      </rPr>
      <t>美子/翔田千里/岡江凛/よしい美希/本庄瞳/塚田詩織/山口珠理/川上ゆう</t>
    </r>
    <phoneticPr fontId="58"/>
  </si>
  <si>
    <t>CEAD-613</t>
    <phoneticPr fontId="4" type="noConversion"/>
  </si>
  <si>
    <r>
      <t>超</t>
    </r>
    <r>
      <rPr>
        <sz val="8"/>
        <color theme="1"/>
        <rFont val="맑은 고딕"/>
        <family val="2"/>
        <charset val="129"/>
        <scheme val="minor"/>
      </rPr>
      <t>気</t>
    </r>
    <r>
      <rPr>
        <sz val="8"/>
        <color theme="1"/>
        <rFont val="맑은 고딕"/>
        <family val="3"/>
        <charset val="129"/>
        <scheme val="minor"/>
      </rPr>
      <t>持ちいい！超美人女優限定のフェラチオ50</t>
    </r>
    <r>
      <rPr>
        <sz val="8"/>
        <color theme="1"/>
        <rFont val="맑은 고딕"/>
        <family val="2"/>
        <charset val="129"/>
        <scheme val="minor"/>
      </rPr>
      <t>発</t>
    </r>
    <r>
      <rPr>
        <sz val="8"/>
        <color theme="1"/>
        <rFont val="맑은 고딕"/>
        <family val="3"/>
        <charset val="129"/>
        <scheme val="minor"/>
      </rPr>
      <t>8時間！</t>
    </r>
  </si>
  <si>
    <r>
      <t>波多野結衣/北野未奈/森</t>
    </r>
    <r>
      <rPr>
        <sz val="8"/>
        <color theme="1"/>
        <rFont val="맑은 고딕"/>
        <family val="2"/>
        <charset val="129"/>
        <scheme val="minor"/>
      </rPr>
      <t>沢</t>
    </r>
    <r>
      <rPr>
        <sz val="8"/>
        <color theme="1"/>
        <rFont val="맑은 고딕"/>
        <family val="3"/>
        <charset val="129"/>
        <scheme val="minor"/>
      </rPr>
      <t>かな/さつき芽衣/</t>
    </r>
    <r>
      <rPr>
        <sz val="8"/>
        <color theme="1"/>
        <rFont val="맑은 고딕"/>
        <family val="2"/>
        <charset val="129"/>
        <scheme val="minor"/>
      </rPr>
      <t>枢</t>
    </r>
    <r>
      <rPr>
        <sz val="8"/>
        <color theme="1"/>
        <rFont val="맑은 고딕"/>
        <family val="3"/>
        <charset val="129"/>
        <scheme val="minor"/>
      </rPr>
      <t>木あおい/倉本すみれ/春菜はな/</t>
    </r>
    <r>
      <rPr>
        <sz val="8"/>
        <color theme="1"/>
        <rFont val="맑은 고딕"/>
        <family val="2"/>
        <charset val="129"/>
        <scheme val="minor"/>
      </rPr>
      <t>斎</t>
    </r>
    <r>
      <rPr>
        <sz val="8"/>
        <color theme="1"/>
        <rFont val="맑은 고딕"/>
        <family val="3"/>
        <charset val="129"/>
        <scheme val="minor"/>
      </rPr>
      <t>藤あみり/尾崎えりか/紗</t>
    </r>
    <r>
      <rPr>
        <sz val="8"/>
        <color theme="1"/>
        <rFont val="맑은 고딕"/>
        <family val="2"/>
        <charset val="129"/>
        <scheme val="minor"/>
      </rPr>
      <t>々</t>
    </r>
    <r>
      <rPr>
        <sz val="8"/>
        <color theme="1"/>
        <rFont val="맑은 고딕"/>
        <family val="3"/>
        <charset val="129"/>
        <scheme val="minor"/>
      </rPr>
      <t>原ゆり/花柳杏奈/吉良りん/末</t>
    </r>
    <r>
      <rPr>
        <sz val="8"/>
        <color theme="1"/>
        <rFont val="맑은 고딕"/>
        <family val="2"/>
        <charset val="129"/>
        <scheme val="minor"/>
      </rPr>
      <t>広</t>
    </r>
    <r>
      <rPr>
        <sz val="8"/>
        <color theme="1"/>
        <rFont val="맑은 고딕"/>
        <family val="3"/>
        <charset val="129"/>
        <scheme val="minor"/>
      </rPr>
      <t xml:space="preserve">純/堀北わん/ </t>
    </r>
    <r>
      <rPr>
        <sz val="8"/>
        <color theme="1"/>
        <rFont val="맑은 고딕"/>
        <family val="2"/>
        <charset val="129"/>
        <scheme val="minor"/>
      </rPr>
      <t>横</t>
    </r>
    <r>
      <rPr>
        <sz val="8"/>
        <color theme="1"/>
        <rFont val="맑은 고딕"/>
        <family val="3"/>
        <charset val="129"/>
        <scheme val="minor"/>
      </rPr>
      <t>宮七海/伊東める/樋口みつは/</t>
    </r>
    <r>
      <rPr>
        <sz val="8"/>
        <color theme="1"/>
        <rFont val="맑은 고딕"/>
        <family val="2"/>
        <charset val="129"/>
        <scheme val="minor"/>
      </rPr>
      <t>穂</t>
    </r>
    <r>
      <rPr>
        <sz val="8"/>
        <color theme="1"/>
        <rFont val="맑은 고딕"/>
        <family val="3"/>
        <charset val="129"/>
        <scheme val="minor"/>
      </rPr>
      <t>花あいり/望月あやか/</t>
    </r>
    <r>
      <rPr>
        <sz val="8"/>
        <color theme="1"/>
        <rFont val="맑은 고딕"/>
        <family val="2"/>
        <charset val="129"/>
        <scheme val="minor"/>
      </rPr>
      <t>冨</t>
    </r>
    <r>
      <rPr>
        <sz val="8"/>
        <color theme="1"/>
        <rFont val="맑은 고딕"/>
        <family val="3"/>
        <charset val="129"/>
        <scheme val="minor"/>
      </rPr>
      <t>安れおな/朝日しずく/</t>
    </r>
    <r>
      <rPr>
        <sz val="8"/>
        <color theme="1"/>
        <rFont val="맑은 고딕"/>
        <family val="2"/>
        <charset val="129"/>
        <scheme val="minor"/>
      </rPr>
      <t>姫咲</t>
    </r>
    <r>
      <rPr>
        <sz val="8"/>
        <color theme="1"/>
        <rFont val="맑은 고딕"/>
        <family val="3"/>
        <charset val="129"/>
        <scheme val="minor"/>
      </rPr>
      <t>はな/美波もも/上坂めい/日向ゆら/宮崎リン/三岳ゆうな/三尾めぐ/野</t>
    </r>
    <r>
      <rPr>
        <sz val="8"/>
        <color theme="1"/>
        <rFont val="맑은 고딕"/>
        <family val="2"/>
        <charset val="129"/>
        <scheme val="minor"/>
      </rPr>
      <t>咲</t>
    </r>
    <r>
      <rPr>
        <sz val="8"/>
        <color theme="1"/>
        <rFont val="맑은 고딕"/>
        <family val="3"/>
        <charset val="129"/>
        <scheme val="minor"/>
      </rPr>
      <t>美</t>
    </r>
    <r>
      <rPr>
        <sz val="8"/>
        <color theme="1"/>
        <rFont val="맑은 고딕"/>
        <family val="2"/>
        <charset val="129"/>
        <scheme val="minor"/>
      </rPr>
      <t>桜</t>
    </r>
    <r>
      <rPr>
        <sz val="8"/>
        <color theme="1"/>
        <rFont val="맑은 고딕"/>
        <family val="3"/>
        <charset val="129"/>
        <scheme val="minor"/>
      </rPr>
      <t>/辻井ほのか/如月美嘉/皆</t>
    </r>
    <r>
      <rPr>
        <sz val="8"/>
        <color theme="1"/>
        <rFont val="맑은 고딕"/>
        <family val="2"/>
        <charset val="129"/>
        <scheme val="minor"/>
      </rPr>
      <t>瀬</t>
    </r>
    <r>
      <rPr>
        <sz val="8"/>
        <color theme="1"/>
        <rFont val="맑은 고딕"/>
        <family val="3"/>
        <charset val="129"/>
        <scheme val="minor"/>
      </rPr>
      <t>あかり/朝倉ここな/加藤ももか/</t>
    </r>
    <r>
      <rPr>
        <sz val="8"/>
        <color theme="1"/>
        <rFont val="맑은 고딕"/>
        <family val="2"/>
        <charset val="129"/>
        <scheme val="minor"/>
      </rPr>
      <t>瀬</t>
    </r>
    <r>
      <rPr>
        <sz val="8"/>
        <color theme="1"/>
        <rFont val="맑은 고딕"/>
        <family val="3"/>
        <charset val="129"/>
        <scheme val="minor"/>
      </rPr>
      <t>名ひかり/星川まい/結城りの/木下ひまり/夏川あゆみ/渡</t>
    </r>
    <r>
      <rPr>
        <sz val="8"/>
        <color theme="1"/>
        <rFont val="맑은 고딕"/>
        <family val="2"/>
        <charset val="129"/>
        <scheme val="minor"/>
      </rPr>
      <t>辺</t>
    </r>
    <r>
      <rPr>
        <sz val="8"/>
        <color theme="1"/>
        <rFont val="맑은 고딕"/>
        <family val="3"/>
        <charset val="129"/>
        <scheme val="minor"/>
      </rPr>
      <t>まお/永田莉雨/森日向子/川原かなえ/</t>
    </r>
    <r>
      <rPr>
        <sz val="8"/>
        <color theme="1"/>
        <rFont val="맑은 고딕"/>
        <family val="2"/>
        <charset val="129"/>
        <scheme val="minor"/>
      </rPr>
      <t>真</t>
    </r>
    <r>
      <rPr>
        <sz val="8"/>
        <color theme="1"/>
        <rFont val="맑은 고딕"/>
        <family val="3"/>
        <charset val="129"/>
        <scheme val="minor"/>
      </rPr>
      <t>白わかな/本田瞳/有岡みう/百永さりな/希</t>
    </r>
    <r>
      <rPr>
        <sz val="8"/>
        <color theme="1"/>
        <rFont val="맑은 고딕"/>
        <family val="2"/>
        <charset val="129"/>
        <scheme val="minor"/>
      </rPr>
      <t>咲</t>
    </r>
    <r>
      <rPr>
        <sz val="8"/>
        <color theme="1"/>
        <rFont val="맑은 고딕"/>
        <family val="3"/>
        <charset val="129"/>
        <scheme val="minor"/>
      </rPr>
      <t>アリス/新村あかり/七</t>
    </r>
    <r>
      <rPr>
        <sz val="8"/>
        <color theme="1"/>
        <rFont val="맑은 고딕"/>
        <family val="2"/>
        <charset val="129"/>
        <scheme val="minor"/>
      </rPr>
      <t>瀬</t>
    </r>
    <r>
      <rPr>
        <sz val="8"/>
        <color theme="1"/>
        <rFont val="맑은 고딕"/>
        <family val="3"/>
        <charset val="129"/>
        <scheme val="minor"/>
      </rPr>
      <t>いおり</t>
    </r>
  </si>
  <si>
    <t>CEAD-614</t>
  </si>
  <si>
    <t>男の罠にハメられる女　～3つの性事情～　田中ねね</t>
  </si>
  <si>
    <t>CEAD-615</t>
  </si>
  <si>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大浦</t>
    </r>
    <r>
      <rPr>
        <sz val="8"/>
        <color theme="1"/>
        <rFont val="맑은 고딕"/>
        <family val="2"/>
        <charset val="129"/>
        <scheme val="minor"/>
      </rPr>
      <t>真</t>
    </r>
    <r>
      <rPr>
        <sz val="8"/>
        <color theme="1"/>
        <rFont val="맑은 고딕"/>
        <family val="3"/>
        <charset val="129"/>
        <scheme val="minor"/>
      </rPr>
      <t>奈美</t>
    </r>
  </si>
  <si>
    <r>
      <t>大浦</t>
    </r>
    <r>
      <rPr>
        <sz val="8"/>
        <color theme="1"/>
        <rFont val="맑은 고딕"/>
        <family val="2"/>
        <charset val="129"/>
        <scheme val="minor"/>
      </rPr>
      <t>真</t>
    </r>
    <r>
      <rPr>
        <sz val="8"/>
        <color theme="1"/>
        <rFont val="맑은 고딕"/>
        <family val="3"/>
        <charset val="129"/>
        <scheme val="minor"/>
      </rPr>
      <t>奈美/波多野結衣</t>
    </r>
  </si>
  <si>
    <t>CEAD-616</t>
  </si>
  <si>
    <r>
      <t>洋服買ってあげるから撮影モデルになってください！今どき女子をその</t>
    </r>
    <r>
      <rPr>
        <sz val="8"/>
        <color theme="1"/>
        <rFont val="맑은 고딕"/>
        <family val="2"/>
        <charset val="129"/>
        <scheme val="minor"/>
      </rPr>
      <t>気</t>
    </r>
    <r>
      <rPr>
        <sz val="8"/>
        <color theme="1"/>
        <rFont val="맑은 고딕"/>
        <family val="3"/>
        <charset val="129"/>
        <scheme val="minor"/>
      </rPr>
      <t>にさせるナンパセックス！7時間45分</t>
    </r>
  </si>
  <si>
    <t>CEAD-617</t>
  </si>
  <si>
    <r>
      <rPr>
        <sz val="8"/>
        <color theme="1"/>
        <rFont val="맑은 고딕"/>
        <family val="2"/>
        <charset val="129"/>
        <scheme val="minor"/>
      </rPr>
      <t>横</t>
    </r>
    <r>
      <rPr>
        <sz val="8"/>
        <color theme="1"/>
        <rFont val="맑은 고딕"/>
        <family val="3"/>
        <charset val="129"/>
        <scheme val="minor"/>
      </rPr>
      <t>宮七海2枚組ハイパ</t>
    </r>
    <r>
      <rPr>
        <sz val="8"/>
        <color theme="1"/>
        <rFont val="맑은 고딕"/>
        <family val="2"/>
        <charset val="129"/>
        <scheme val="minor"/>
      </rPr>
      <t>ー</t>
    </r>
    <r>
      <rPr>
        <sz val="8"/>
        <color theme="1"/>
        <rFont val="맑은 고딕"/>
        <family val="3"/>
        <charset val="129"/>
        <scheme val="minor"/>
      </rPr>
      <t>ベスト8時間00分</t>
    </r>
  </si>
  <si>
    <r>
      <rPr>
        <sz val="8"/>
        <color theme="1"/>
        <rFont val="맑은 고딕"/>
        <family val="2"/>
        <charset val="129"/>
        <scheme val="minor"/>
      </rPr>
      <t>横</t>
    </r>
    <r>
      <rPr>
        <sz val="8"/>
        <color theme="1"/>
        <rFont val="맑은 고딕"/>
        <family val="3"/>
        <charset val="129"/>
        <scheme val="minor"/>
      </rPr>
      <t>宮七海</t>
    </r>
  </si>
  <si>
    <t>CEMD-557</t>
    <phoneticPr fontId="4" type="noConversion"/>
  </si>
  <si>
    <r>
      <t>ぼく</t>
    </r>
    <r>
      <rPr>
        <sz val="8"/>
        <color theme="1"/>
        <rFont val="맑은 고딕"/>
        <family val="2"/>
        <charset val="129"/>
        <scheme val="minor"/>
      </rPr>
      <t>専</t>
    </r>
    <r>
      <rPr>
        <sz val="8"/>
        <color theme="1"/>
        <rFont val="맑은 고딕"/>
        <family val="3"/>
        <charset val="129"/>
        <scheme val="minor"/>
      </rPr>
      <t>用の中出しご奉仕性欲</t>
    </r>
    <r>
      <rPr>
        <sz val="8"/>
        <color theme="1"/>
        <rFont val="맑은 고딕"/>
        <family val="2"/>
        <charset val="129"/>
        <scheme val="minor"/>
      </rPr>
      <t>処</t>
    </r>
    <r>
      <rPr>
        <sz val="8"/>
        <color theme="1"/>
        <rFont val="맑은 고딕"/>
        <family val="3"/>
        <charset val="129"/>
        <scheme val="minor"/>
      </rPr>
      <t>理ペット　天月あず</t>
    </r>
  </si>
  <si>
    <t>天月あず</t>
  </si>
  <si>
    <t>CEMD-559</t>
  </si>
  <si>
    <r>
      <t>『初レズ解禁！ド淫</t>
    </r>
    <r>
      <rPr>
        <sz val="8"/>
        <color theme="1"/>
        <rFont val="맑은 고딕"/>
        <family val="2"/>
        <charset val="129"/>
        <scheme val="minor"/>
      </rPr>
      <t>乱</t>
    </r>
    <r>
      <rPr>
        <sz val="8"/>
        <color theme="1"/>
        <rFont val="맑은 고딕"/>
        <family val="3"/>
        <charset val="129"/>
        <scheme val="minor"/>
      </rPr>
      <t>に調</t>
    </r>
    <r>
      <rPr>
        <sz val="8"/>
        <color theme="1"/>
        <rFont val="맑은 고딕"/>
        <family val="2"/>
        <charset val="129"/>
        <scheme val="minor"/>
      </rPr>
      <t>教</t>
    </r>
    <r>
      <rPr>
        <sz val="8"/>
        <color theme="1"/>
        <rFont val="맑은 고딕"/>
        <family val="3"/>
        <charset val="129"/>
        <scheme val="minor"/>
      </rPr>
      <t>されて</t>
    </r>
    <r>
      <rPr>
        <sz val="8"/>
        <color theme="1"/>
        <rFont val="맑은 고딕"/>
        <family val="2"/>
        <charset val="129"/>
        <scheme val="minor"/>
      </rPr>
      <t>従</t>
    </r>
    <r>
      <rPr>
        <sz val="8"/>
        <color theme="1"/>
        <rFont val="맑은 고딕"/>
        <family val="3"/>
        <charset val="129"/>
        <scheme val="minor"/>
      </rPr>
      <t>順メス犬化計</t>
    </r>
    <r>
      <rPr>
        <sz val="8"/>
        <color theme="1"/>
        <rFont val="맑은 고딕"/>
        <family val="2"/>
        <charset val="129"/>
        <scheme val="minor"/>
      </rPr>
      <t>画</t>
    </r>
    <r>
      <rPr>
        <sz val="8"/>
        <color theme="1"/>
        <rFont val="맑은 고딕"/>
        <family val="3"/>
        <charset val="129"/>
        <scheme val="minor"/>
      </rPr>
      <t>』　常盤</t>
    </r>
    <r>
      <rPr>
        <sz val="8"/>
        <color theme="1"/>
        <rFont val="맑은 고딕"/>
        <family val="2"/>
        <charset val="129"/>
        <scheme val="minor"/>
      </rPr>
      <t>真</t>
    </r>
    <r>
      <rPr>
        <sz val="8"/>
        <color theme="1"/>
        <rFont val="맑은 고딕"/>
        <family val="3"/>
        <charset val="129"/>
        <scheme val="minor"/>
      </rPr>
      <t>衣　新村あかり　</t>
    </r>
  </si>
  <si>
    <r>
      <t>常盤</t>
    </r>
    <r>
      <rPr>
        <sz val="8"/>
        <color theme="1"/>
        <rFont val="맑은 고딕"/>
        <family val="2"/>
        <charset val="129"/>
        <scheme val="minor"/>
      </rPr>
      <t>真</t>
    </r>
    <r>
      <rPr>
        <sz val="8"/>
        <color theme="1"/>
        <rFont val="맑은 고딕"/>
        <family val="3"/>
        <charset val="129"/>
        <scheme val="minor"/>
      </rPr>
      <t>衣/新村あかり</t>
    </r>
  </si>
  <si>
    <t>CEMD-560</t>
  </si>
  <si>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　美</t>
    </r>
    <r>
      <rPr>
        <sz val="8"/>
        <color theme="1"/>
        <rFont val="맑은 고딕"/>
        <family val="2"/>
        <charset val="129"/>
        <scheme val="minor"/>
      </rPr>
      <t>咲</t>
    </r>
    <r>
      <rPr>
        <sz val="8"/>
        <color theme="1"/>
        <rFont val="맑은 고딕"/>
        <family val="3"/>
        <charset val="129"/>
        <scheme val="minor"/>
      </rPr>
      <t>かんな</t>
    </r>
  </si>
  <si>
    <t>CEMD-561</t>
  </si>
  <si>
    <r>
      <t>わたしは</t>
    </r>
    <r>
      <rPr>
        <sz val="8"/>
        <color theme="1"/>
        <rFont val="맑은 고딕"/>
        <family val="2"/>
        <charset val="129"/>
        <scheme val="minor"/>
      </rPr>
      <t>会</t>
    </r>
    <r>
      <rPr>
        <sz val="8"/>
        <color theme="1"/>
        <rFont val="맑은 고딕"/>
        <family val="3"/>
        <charset val="129"/>
        <scheme val="minor"/>
      </rPr>
      <t>社の『性欲</t>
    </r>
    <r>
      <rPr>
        <sz val="8"/>
        <color theme="1"/>
        <rFont val="맑은 고딕"/>
        <family val="2"/>
        <charset val="129"/>
        <scheme val="minor"/>
      </rPr>
      <t>処</t>
    </r>
    <r>
      <rPr>
        <sz val="8"/>
        <color theme="1"/>
        <rFont val="맑은 고딕"/>
        <family val="3"/>
        <charset val="129"/>
        <scheme val="minor"/>
      </rPr>
      <t>理担</t>
    </r>
    <r>
      <rPr>
        <sz val="8"/>
        <color theme="1"/>
        <rFont val="맑은 고딕"/>
        <family val="2"/>
        <charset val="129"/>
        <scheme val="minor"/>
      </rPr>
      <t>当</t>
    </r>
    <r>
      <rPr>
        <sz val="8"/>
        <color theme="1"/>
        <rFont val="맑은 고딕"/>
        <family val="3"/>
        <charset val="129"/>
        <scheme val="minor"/>
      </rPr>
      <t>』秘書　山</t>
    </r>
    <r>
      <rPr>
        <sz val="8"/>
        <color theme="1"/>
        <rFont val="맑은 고딕"/>
        <family val="2"/>
        <charset val="129"/>
        <scheme val="minor"/>
      </rPr>
      <t>瀬</t>
    </r>
    <r>
      <rPr>
        <sz val="8"/>
        <color theme="1"/>
        <rFont val="맑은 고딕"/>
        <family val="3"/>
        <charset val="129"/>
        <scheme val="minor"/>
      </rPr>
      <t>美紀</t>
    </r>
  </si>
  <si>
    <r>
      <t>山</t>
    </r>
    <r>
      <rPr>
        <sz val="8"/>
        <color theme="1"/>
        <rFont val="맑은 고딕"/>
        <family val="2"/>
        <charset val="129"/>
        <scheme val="minor"/>
      </rPr>
      <t>瀬</t>
    </r>
    <r>
      <rPr>
        <sz val="8"/>
        <color theme="1"/>
        <rFont val="맑은 고딕"/>
        <family val="3"/>
        <charset val="129"/>
        <scheme val="minor"/>
      </rPr>
      <t>美紀</t>
    </r>
  </si>
  <si>
    <t>CEAD-609</t>
    <phoneticPr fontId="4" type="noConversion"/>
  </si>
  <si>
    <r>
      <t>顔面騎</t>
    </r>
    <r>
      <rPr>
        <sz val="8"/>
        <color theme="1"/>
        <rFont val="맑은 고딕"/>
        <family val="2"/>
        <charset val="129"/>
        <scheme val="minor"/>
      </rPr>
      <t>乗</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でイキまくる14人の女優たち</t>
    </r>
  </si>
  <si>
    <r>
      <t>白木優子/波多野結衣/森</t>
    </r>
    <r>
      <rPr>
        <sz val="8"/>
        <color theme="1"/>
        <rFont val="맑은 고딕"/>
        <family val="2"/>
        <charset val="129"/>
        <scheme val="minor"/>
      </rPr>
      <t>沢</t>
    </r>
    <r>
      <rPr>
        <sz val="8"/>
        <color theme="1"/>
        <rFont val="맑은 고딕"/>
        <family val="3"/>
        <charset val="129"/>
        <scheme val="minor"/>
      </rPr>
      <t>かな/新村あかり/田中ねね/望月あやか/藍芽みずき/一</t>
    </r>
    <r>
      <rPr>
        <sz val="8"/>
        <color theme="1"/>
        <rFont val="맑은 고딕"/>
        <family val="2"/>
        <charset val="129"/>
        <scheme val="minor"/>
      </rPr>
      <t>条</t>
    </r>
    <r>
      <rPr>
        <sz val="8"/>
        <color theme="1"/>
        <rFont val="맑은 고딕"/>
        <family val="3"/>
        <charset val="129"/>
        <scheme val="minor"/>
      </rPr>
      <t>みお/加藤結衣/深月めい/今井えみ/愛</t>
    </r>
    <r>
      <rPr>
        <sz val="8"/>
        <color theme="1"/>
        <rFont val="맑은 고딕"/>
        <family val="2"/>
        <charset val="129"/>
        <scheme val="minor"/>
      </rPr>
      <t>瀬</t>
    </r>
    <r>
      <rPr>
        <sz val="8"/>
        <color theme="1"/>
        <rFont val="맑은 고딕"/>
        <family val="3"/>
        <charset val="129"/>
        <scheme val="minor"/>
      </rPr>
      <t>ゆうり/橘京花/有栖舞衣</t>
    </r>
  </si>
  <si>
    <t>CEAD-610</t>
  </si>
  <si>
    <r>
      <t>極秘入手！極</t>
    </r>
    <r>
      <rPr>
        <sz val="8"/>
        <color theme="1"/>
        <rFont val="맑은 고딕"/>
        <family val="2"/>
        <charset val="129"/>
        <scheme val="minor"/>
      </rPr>
      <t>悪</t>
    </r>
    <r>
      <rPr>
        <sz val="8"/>
        <color theme="1"/>
        <rFont val="맑은 고딕"/>
        <family val="3"/>
        <charset val="129"/>
        <scheme val="minor"/>
      </rPr>
      <t>非道のタクシ</t>
    </r>
    <r>
      <rPr>
        <sz val="8"/>
        <color theme="1"/>
        <rFont val="맑은 고딕"/>
        <family val="2"/>
        <charset val="129"/>
        <scheme val="minor"/>
      </rPr>
      <t>ー</t>
    </r>
    <r>
      <rPr>
        <sz val="8"/>
        <color theme="1"/>
        <rFont val="맑은 고딕"/>
        <family val="3"/>
        <charset val="129"/>
        <scheme val="minor"/>
      </rPr>
      <t>ドライバ</t>
    </r>
    <r>
      <rPr>
        <sz val="8"/>
        <color theme="1"/>
        <rFont val="맑은 고딕"/>
        <family val="2"/>
        <charset val="129"/>
        <scheme val="minor"/>
      </rPr>
      <t>ー</t>
    </r>
    <r>
      <rPr>
        <sz val="8"/>
        <color theme="1"/>
        <rFont val="맑은 고딕"/>
        <family val="3"/>
        <charset val="129"/>
        <scheme val="minor"/>
      </rPr>
      <t>たちの昏○レ○プ映像集！Vol.4 7時間57分</t>
    </r>
  </si>
  <si>
    <t>CEAD-611</t>
  </si>
  <si>
    <t>男に中出しされても許してしまう私　～3つの性事情～　今井えみ</t>
  </si>
  <si>
    <t>CEAD-612</t>
  </si>
  <si>
    <r>
      <t>乙アリス　2枚組ハイパ</t>
    </r>
    <r>
      <rPr>
        <sz val="8"/>
        <color theme="1"/>
        <rFont val="맑은 고딕"/>
        <family val="2"/>
        <charset val="129"/>
        <scheme val="minor"/>
      </rPr>
      <t>ー</t>
    </r>
    <r>
      <rPr>
        <sz val="8"/>
        <color theme="1"/>
        <rFont val="맑은 고딕"/>
        <family val="3"/>
        <charset val="129"/>
        <scheme val="minor"/>
      </rPr>
      <t>ベスト4時間45分</t>
    </r>
  </si>
  <si>
    <t>CEMD-549</t>
    <phoneticPr fontId="4" type="noConversion"/>
  </si>
  <si>
    <t>20代の頃の波多野結衣！ベストセックス20時間22分8枚組BOX！</t>
  </si>
  <si>
    <r>
      <t>波多野結衣/森</t>
    </r>
    <r>
      <rPr>
        <sz val="8"/>
        <color theme="1"/>
        <rFont val="맑은 고딕"/>
        <family val="2"/>
        <charset val="129"/>
        <scheme val="minor"/>
      </rPr>
      <t>沢</t>
    </r>
    <r>
      <rPr>
        <sz val="8"/>
        <color theme="1"/>
        <rFont val="맑은 고딕"/>
        <family val="3"/>
        <charset val="129"/>
        <scheme val="minor"/>
      </rPr>
      <t>かな/推川ゆうり/大槻ひびき/尾上若葉/星野千紗/小谷みのり/</t>
    </r>
    <r>
      <rPr>
        <sz val="8"/>
        <color theme="1"/>
        <rFont val="맑은 고딕"/>
        <family val="2"/>
        <charset val="129"/>
        <scheme val="minor"/>
      </rPr>
      <t>真咲</t>
    </r>
    <r>
      <rPr>
        <sz val="8"/>
        <color theme="1"/>
        <rFont val="맑은 고딕"/>
        <family val="3"/>
        <charset val="129"/>
        <scheme val="minor"/>
      </rPr>
      <t>南朋</t>
    </r>
  </si>
  <si>
    <t>CEMD-550</t>
  </si>
  <si>
    <r>
      <t>尾崎えりか　未公開完全撮り下ろし2SEX&amp;ス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ベストBOX 785分 5枚組</t>
    </r>
  </si>
  <si>
    <t>CEMD-551</t>
  </si>
  <si>
    <r>
      <t>人生初のイチャラブ中出しハメ撮りデ</t>
    </r>
    <r>
      <rPr>
        <sz val="8"/>
        <color theme="1"/>
        <rFont val="맑은 고딕"/>
        <family val="2"/>
        <charset val="129"/>
        <scheme val="minor"/>
      </rPr>
      <t>ー</t>
    </r>
    <r>
      <rPr>
        <sz val="8"/>
        <color theme="1"/>
        <rFont val="맑은 고딕"/>
        <family val="3"/>
        <charset val="129"/>
        <scheme val="minor"/>
      </rPr>
      <t>ト　白木優子</t>
    </r>
  </si>
  <si>
    <t>CEMD-552</t>
  </si>
  <si>
    <r>
      <t>女同士のオ</t>
    </r>
    <r>
      <rPr>
        <sz val="8"/>
        <color theme="1"/>
        <rFont val="맑은 고딕"/>
        <family val="2"/>
        <charset val="129"/>
        <scheme val="minor"/>
      </rPr>
      <t>ー</t>
    </r>
    <r>
      <rPr>
        <sz val="8"/>
        <color theme="1"/>
        <rFont val="맑은 고딕"/>
        <family val="3"/>
        <charset val="129"/>
        <scheme val="minor"/>
      </rPr>
      <t>ガズム 野外露出レズビアン2　紗</t>
    </r>
    <r>
      <rPr>
        <sz val="8"/>
        <color theme="1"/>
        <rFont val="맑은 고딕"/>
        <family val="2"/>
        <charset val="129"/>
        <scheme val="minor"/>
      </rPr>
      <t>々</t>
    </r>
    <r>
      <rPr>
        <sz val="8"/>
        <color theme="1"/>
        <rFont val="맑은 고딕"/>
        <family val="3"/>
        <charset val="129"/>
        <scheme val="minor"/>
      </rPr>
      <t>原ゆり　美</t>
    </r>
    <r>
      <rPr>
        <sz val="8"/>
        <color theme="1"/>
        <rFont val="맑은 고딕"/>
        <family val="2"/>
        <charset val="129"/>
        <scheme val="minor"/>
      </rPr>
      <t>咲</t>
    </r>
    <r>
      <rPr>
        <sz val="8"/>
        <color theme="1"/>
        <rFont val="맑은 고딕"/>
        <family val="3"/>
        <charset val="129"/>
        <scheme val="minor"/>
      </rPr>
      <t>かんな</t>
    </r>
  </si>
  <si>
    <r>
      <t>紗</t>
    </r>
    <r>
      <rPr>
        <sz val="8"/>
        <color theme="1"/>
        <rFont val="맑은 고딕"/>
        <family val="2"/>
        <charset val="129"/>
        <scheme val="minor"/>
      </rPr>
      <t>々</t>
    </r>
    <r>
      <rPr>
        <sz val="8"/>
        <color theme="1"/>
        <rFont val="맑은 고딕"/>
        <family val="3"/>
        <charset val="129"/>
        <scheme val="minor"/>
      </rPr>
      <t>原ゆり/美</t>
    </r>
    <r>
      <rPr>
        <sz val="8"/>
        <color theme="1"/>
        <rFont val="맑은 고딕"/>
        <family val="2"/>
        <charset val="129"/>
        <scheme val="minor"/>
      </rPr>
      <t>咲</t>
    </r>
    <r>
      <rPr>
        <sz val="8"/>
        <color theme="1"/>
        <rFont val="맑은 고딕"/>
        <family val="3"/>
        <charset val="129"/>
        <scheme val="minor"/>
      </rPr>
      <t>かんな</t>
    </r>
  </si>
  <si>
    <t>CEMD-553</t>
  </si>
  <si>
    <t>感じすぎていっぱいおもらしごめんなさい…48　都月るいさ</t>
  </si>
  <si>
    <t>CEMD-554</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</si>
  <si>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ト！20　木下ひまり</t>
    </r>
  </si>
  <si>
    <t>木下ひまり</t>
  </si>
  <si>
    <t>CEMD-555</t>
  </si>
  <si>
    <r>
      <t>接吻がやめられないＨカップの極上肉感Ｂｏｄｙ　愛</t>
    </r>
    <r>
      <rPr>
        <sz val="8"/>
        <color theme="1"/>
        <rFont val="맑은 고딕"/>
        <family val="2"/>
        <charset val="129"/>
        <scheme val="minor"/>
      </rPr>
      <t>宝</t>
    </r>
    <r>
      <rPr>
        <sz val="8"/>
        <color theme="1"/>
        <rFont val="맑은 고딕"/>
        <family val="3"/>
        <charset val="129"/>
        <scheme val="minor"/>
      </rPr>
      <t>すず</t>
    </r>
  </si>
  <si>
    <r>
      <t>愛</t>
    </r>
    <r>
      <rPr>
        <sz val="8"/>
        <color theme="1"/>
        <rFont val="맑은 고딕"/>
        <family val="2"/>
        <charset val="129"/>
        <scheme val="minor"/>
      </rPr>
      <t>宝</t>
    </r>
    <r>
      <rPr>
        <sz val="8"/>
        <color theme="1"/>
        <rFont val="맑은 고딕"/>
        <family val="3"/>
        <charset val="129"/>
        <scheme val="minor"/>
      </rPr>
      <t>すず</t>
    </r>
  </si>
  <si>
    <t>CEMD-556</t>
  </si>
  <si>
    <t>凄テクで男を飼い慣らす女はこの世に存在する2　夏木りん</t>
  </si>
  <si>
    <t>SABA-905</t>
  </si>
  <si>
    <r>
      <t>ビ</t>
    </r>
    <r>
      <rPr>
        <sz val="8"/>
        <color theme="1"/>
        <rFont val="맑은 고딕"/>
        <family val="2"/>
        <charset val="129"/>
        <scheme val="minor"/>
      </rPr>
      <t>ー</t>
    </r>
    <r>
      <rPr>
        <sz val="8"/>
        <color theme="1"/>
        <rFont val="맑은 고딕"/>
        <family val="3"/>
        <charset val="129"/>
        <scheme val="minor"/>
      </rPr>
      <t>チにいた水着美女に濃厚精子を大量ぶっかけ！怒</t>
    </r>
    <r>
      <rPr>
        <sz val="8"/>
        <color theme="1"/>
        <rFont val="맑은 고딕"/>
        <family val="2"/>
        <charset val="129"/>
        <scheme val="minor"/>
      </rPr>
      <t>涛</t>
    </r>
    <r>
      <rPr>
        <sz val="8"/>
        <color theme="1"/>
        <rFont val="맑은 고딕"/>
        <family val="3"/>
        <charset val="129"/>
        <scheme val="minor"/>
      </rPr>
      <t>の即フェラ顔面口</t>
    </r>
    <r>
      <rPr>
        <sz val="8"/>
        <color theme="1"/>
        <rFont val="맑은 고딕"/>
        <family val="2"/>
        <charset val="129"/>
        <scheme val="minor"/>
      </rPr>
      <t>内</t>
    </r>
    <r>
      <rPr>
        <sz val="8"/>
        <color theme="1"/>
        <rFont val="맑은 고딕"/>
        <family val="3"/>
        <charset val="129"/>
        <scheme val="minor"/>
      </rPr>
      <t>どぴゅぴゅ射精ラッシュ！</t>
    </r>
    <r>
      <rPr>
        <sz val="8"/>
        <color theme="1"/>
        <rFont val="맑은 고딕"/>
        <family val="2"/>
        <charset val="129"/>
        <scheme val="minor"/>
      </rPr>
      <t>真</t>
    </r>
    <r>
      <rPr>
        <sz val="8"/>
        <color theme="1"/>
        <rFont val="맑은 고딕"/>
        <family val="3"/>
        <charset val="129"/>
        <scheme val="minor"/>
      </rPr>
      <t>夏の陽</t>
    </r>
    <r>
      <rPr>
        <sz val="8"/>
        <color theme="1"/>
        <rFont val="맑은 고딕"/>
        <family val="2"/>
        <charset val="129"/>
        <scheme val="minor"/>
      </rPr>
      <t>気</t>
    </r>
    <r>
      <rPr>
        <sz val="8"/>
        <color theme="1"/>
        <rFont val="맑은 고딕"/>
        <family val="3"/>
        <charset val="129"/>
        <scheme val="minor"/>
      </rPr>
      <t>でいつもより大胆な濃厚フェラチオかます素人ビキニギャル10名</t>
    </r>
  </si>
  <si>
    <r>
      <t>流川莉央/七</t>
    </r>
    <r>
      <rPr>
        <sz val="8"/>
        <color theme="1"/>
        <rFont val="맑은 고딕"/>
        <family val="2"/>
        <charset val="129"/>
        <scheme val="minor"/>
      </rPr>
      <t>瀬</t>
    </r>
    <r>
      <rPr>
        <sz val="8"/>
        <color theme="1"/>
        <rFont val="맑은 고딕"/>
        <family val="3"/>
        <charset val="129"/>
        <scheme val="minor"/>
      </rPr>
      <t>シノン/美好柚伽/如月りいさ/乃</t>
    </r>
    <r>
      <rPr>
        <sz val="8"/>
        <color theme="1"/>
        <rFont val="맑은 고딕"/>
        <family val="2"/>
        <charset val="129"/>
        <scheme val="minor"/>
      </rPr>
      <t>々瀬</t>
    </r>
    <r>
      <rPr>
        <sz val="8"/>
        <color theme="1"/>
        <rFont val="맑은 고딕"/>
        <family val="3"/>
        <charset val="129"/>
        <scheme val="minor"/>
      </rPr>
      <t>あい/月美りょう/白石なぎさ/</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r>
      <rPr>
        <sz val="8"/>
        <color theme="1"/>
        <rFont val="맑은 고딕"/>
        <family val="3"/>
        <charset val="129"/>
        <scheme val="minor"/>
      </rPr>
      <t>/星空めい/岡本莉里</t>
    </r>
  </si>
  <si>
    <t>SABA-906</t>
  </si>
  <si>
    <r>
      <t>「もうイッちゃうの？まだダメ～っ」美少女寸止め焦らしロ</t>
    </r>
    <r>
      <rPr>
        <sz val="8"/>
        <color theme="1"/>
        <rFont val="맑은 고딕"/>
        <family val="2"/>
        <charset val="129"/>
        <scheme val="minor"/>
      </rPr>
      <t>ー</t>
    </r>
    <r>
      <rPr>
        <sz val="8"/>
        <color theme="1"/>
        <rFont val="맑은 고딕"/>
        <family val="3"/>
        <charset val="129"/>
        <scheme val="minor"/>
      </rPr>
      <t>ション手コキ射精ギリギリまで何度も寸止めされてヌルヌルシコシコ大暴</t>
    </r>
    <r>
      <rPr>
        <sz val="8"/>
        <color theme="1"/>
        <rFont val="맑은 고딕"/>
        <family val="2"/>
        <charset val="129"/>
        <scheme val="minor"/>
      </rPr>
      <t>発</t>
    </r>
    <r>
      <rPr>
        <sz val="8"/>
        <color theme="1"/>
        <rFont val="맑은 고딕"/>
        <family val="3"/>
        <charset val="129"/>
        <scheme val="minor"/>
      </rPr>
      <t>！精子枯</t>
    </r>
    <r>
      <rPr>
        <sz val="8"/>
        <color theme="1"/>
        <rFont val="맑은 고딕"/>
        <family val="2"/>
        <charset val="129"/>
        <scheme val="minor"/>
      </rPr>
      <t>渇</t>
    </r>
    <r>
      <rPr>
        <sz val="8"/>
        <color theme="1"/>
        <rFont val="맑은 고딕"/>
        <family val="3"/>
        <charset val="129"/>
        <scheme val="minor"/>
      </rPr>
      <t>！</t>
    </r>
  </si>
  <si>
    <r>
      <t>朝倉ここな/岬あずさ/乙アリス/透美かなた/有村のぞみ/牧野みおな/川</t>
    </r>
    <r>
      <rPr>
        <sz val="8"/>
        <color theme="1"/>
        <rFont val="맑은 고딕"/>
        <family val="2"/>
        <charset val="129"/>
        <scheme val="minor"/>
      </rPr>
      <t>栄</t>
    </r>
    <r>
      <rPr>
        <sz val="8"/>
        <color theme="1"/>
        <rFont val="맑은 고딕"/>
        <family val="3"/>
        <charset val="129"/>
        <scheme val="minor"/>
      </rPr>
      <t>結愛/加藤結衣/桐香ゆうり/蘭</t>
    </r>
    <r>
      <rPr>
        <sz val="8"/>
        <color theme="1"/>
        <rFont val="맑은 고딕"/>
        <family val="2"/>
        <charset val="129"/>
        <scheme val="minor"/>
      </rPr>
      <t>々</t>
    </r>
    <r>
      <rPr>
        <sz val="8"/>
        <color theme="1"/>
        <rFont val="맑은 고딕"/>
        <family val="3"/>
        <charset val="129"/>
        <scheme val="minor"/>
      </rPr>
      <t>/水奈</t>
    </r>
    <r>
      <rPr>
        <sz val="8"/>
        <color theme="1"/>
        <rFont val="맑은 고딕"/>
        <family val="2"/>
        <charset val="129"/>
        <scheme val="minor"/>
      </rPr>
      <t>瀬</t>
    </r>
    <r>
      <rPr>
        <sz val="8"/>
        <color theme="1"/>
        <rFont val="맑은 고딕"/>
        <family val="3"/>
        <charset val="129"/>
        <scheme val="minor"/>
      </rPr>
      <t>りな</t>
    </r>
  </si>
  <si>
    <t>SABA-907</t>
  </si>
  <si>
    <r>
      <t>「一瞬だけでイイので</t>
    </r>
    <r>
      <rPr>
        <sz val="8"/>
        <color theme="1"/>
        <rFont val="맑은 고딕"/>
        <family val="2"/>
        <charset val="129"/>
        <scheme val="minor"/>
      </rPr>
      <t>挿</t>
    </r>
    <r>
      <rPr>
        <sz val="8"/>
        <color theme="1"/>
        <rFont val="맑은 고딕"/>
        <family val="3"/>
        <charset val="129"/>
        <scheme val="minor"/>
      </rPr>
      <t>れさせて下さい！！」「えっ…私みたいなおばさんが初めてでもいいの…？」マジ女神！！</t>
    </r>
    <r>
      <rPr>
        <sz val="8"/>
        <color theme="1"/>
        <rFont val="맑은 고딕"/>
        <family val="2"/>
        <charset val="129"/>
        <scheme val="minor"/>
      </rPr>
      <t>悩</t>
    </r>
    <r>
      <rPr>
        <sz val="8"/>
        <color theme="1"/>
        <rFont val="맑은 고딕"/>
        <family val="3"/>
        <charset val="129"/>
        <scheme val="minor"/>
      </rPr>
      <t>める童貞くんの願いを優しく受け</t>
    </r>
    <r>
      <rPr>
        <sz val="8"/>
        <color theme="1"/>
        <rFont val="맑은 고딕"/>
        <family val="2"/>
        <charset val="129"/>
        <scheme val="minor"/>
      </rPr>
      <t>挿</t>
    </r>
    <r>
      <rPr>
        <sz val="8"/>
        <color theme="1"/>
        <rFont val="맑은 고딕"/>
        <family val="3"/>
        <charset val="129"/>
        <scheme val="minor"/>
      </rPr>
      <t>れたらｗｗ相性バツグンすぎちゃって生中出し筆おろしＳＥＸさせてくれた</t>
    </r>
    <r>
      <rPr>
        <sz val="8"/>
        <color theme="1"/>
        <rFont val="맑은 고딕"/>
        <family val="2"/>
        <charset val="129"/>
        <scheme val="minor"/>
      </rPr>
      <t>奥様</t>
    </r>
    <r>
      <rPr>
        <sz val="8"/>
        <color theme="1"/>
        <rFont val="맑은 고딕"/>
        <family val="3"/>
        <charset val="129"/>
        <scheme val="minor"/>
      </rPr>
      <t>たちＳＰ２</t>
    </r>
  </si>
  <si>
    <r>
      <t>今井すみか/紗藤まゆ/日比乃さとみ/坂本すみれ/森高かすみ/波木はるか/</t>
    </r>
    <r>
      <rPr>
        <sz val="8"/>
        <color theme="1"/>
        <rFont val="맑은 고딕"/>
        <family val="2"/>
        <charset val="129"/>
        <scheme val="minor"/>
      </rPr>
      <t>桜</t>
    </r>
    <r>
      <rPr>
        <sz val="8"/>
        <color theme="1"/>
        <rFont val="맑은 고딕"/>
        <family val="3"/>
        <charset val="129"/>
        <scheme val="minor"/>
      </rPr>
      <t>結奈/大石香織/美</t>
    </r>
    <r>
      <rPr>
        <sz val="8"/>
        <color theme="1"/>
        <rFont val="맑은 고딕"/>
        <family val="2"/>
        <charset val="129"/>
        <scheme val="minor"/>
      </rPr>
      <t>咲</t>
    </r>
    <r>
      <rPr>
        <sz val="8"/>
        <color theme="1"/>
        <rFont val="맑은 고딕"/>
        <family val="3"/>
        <charset val="129"/>
        <scheme val="minor"/>
      </rPr>
      <t>まや/優梨まいな</t>
    </r>
  </si>
  <si>
    <t>HRSM-055</t>
  </si>
  <si>
    <t>さようなら。大好きな僕の妹　兄妹性交　かわいい妹２名</t>
  </si>
  <si>
    <r>
      <t>尾崎えりか/綾</t>
    </r>
    <r>
      <rPr>
        <sz val="8"/>
        <color theme="1"/>
        <rFont val="맑은 고딕"/>
        <family val="2"/>
        <charset val="129"/>
        <scheme val="minor"/>
      </rPr>
      <t>瀬</t>
    </r>
    <r>
      <rPr>
        <sz val="8"/>
        <color theme="1"/>
        <rFont val="맑은 고딕"/>
        <family val="3"/>
        <charset val="129"/>
        <scheme val="minor"/>
      </rPr>
      <t>こころ</t>
    </r>
  </si>
  <si>
    <t>HRSM-056</t>
  </si>
  <si>
    <r>
      <t>スポ</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強</t>
    </r>
    <r>
      <rPr>
        <sz val="8"/>
        <color theme="1"/>
        <rFont val="맑은 고딕"/>
        <family val="3"/>
        <charset val="129"/>
        <scheme val="minor"/>
      </rPr>
      <t>豪校陸上部夏季合宿　【トラウマ】【動</t>
    </r>
    <r>
      <rPr>
        <sz val="8"/>
        <color theme="1"/>
        <rFont val="맑은 고딕"/>
        <family val="2"/>
        <charset val="129"/>
        <scheme val="minor"/>
      </rPr>
      <t>画</t>
    </r>
    <r>
      <rPr>
        <sz val="8"/>
        <color theme="1"/>
        <rFont val="맑은 고딕"/>
        <family val="3"/>
        <charset val="129"/>
        <scheme val="minor"/>
      </rPr>
      <t>流出】【炎上】</t>
    </r>
  </si>
  <si>
    <t>千石もなか/宮崎リン/桐香ゆうり/深月めい/鈴音杏夏</t>
  </si>
  <si>
    <t>HRSM-057</t>
  </si>
  <si>
    <r>
      <t>隅</t>
    </r>
    <r>
      <rPr>
        <sz val="8"/>
        <color theme="1"/>
        <rFont val="맑은 고딕"/>
        <family val="2"/>
        <charset val="129"/>
        <scheme val="minor"/>
      </rPr>
      <t>〇</t>
    </r>
    <r>
      <rPr>
        <sz val="8"/>
        <color theme="1"/>
        <rFont val="맑은 고딕"/>
        <family val="3"/>
        <charset val="129"/>
        <scheme val="minor"/>
      </rPr>
      <t>川花火大</t>
    </r>
    <r>
      <rPr>
        <sz val="8"/>
        <color theme="1"/>
        <rFont val="맑은 고딕"/>
        <family val="2"/>
        <charset val="129"/>
        <scheme val="minor"/>
      </rPr>
      <t>会</t>
    </r>
    <r>
      <rPr>
        <sz val="8"/>
        <color theme="1"/>
        <rFont val="맑은 고딕"/>
        <family val="3"/>
        <charset val="129"/>
        <scheme val="minor"/>
      </rPr>
      <t>　お持ち</t>
    </r>
    <r>
      <rPr>
        <sz val="8"/>
        <color theme="1"/>
        <rFont val="맑은 고딕"/>
        <family val="2"/>
        <charset val="129"/>
        <scheme val="minor"/>
      </rPr>
      <t>帰</t>
    </r>
    <r>
      <rPr>
        <sz val="8"/>
        <color theme="1"/>
        <rFont val="맑은 고딕"/>
        <family val="3"/>
        <charset val="129"/>
        <scheme val="minor"/>
      </rPr>
      <t>り合コン　浴衣美女４名</t>
    </r>
  </si>
  <si>
    <t>橘ひなの/琴石ゆめる/有栖かなう/酒井莉乃</t>
  </si>
  <si>
    <t>HRSM-058</t>
  </si>
  <si>
    <r>
      <rPr>
        <sz val="8"/>
        <color theme="1"/>
        <rFont val="맑은 고딕"/>
        <family val="2"/>
        <charset val="129"/>
        <scheme val="minor"/>
      </rPr>
      <t>ｶﾞｽﾏｽｸ</t>
    </r>
    <r>
      <rPr>
        <sz val="8"/>
        <color theme="1"/>
        <rFont val="맑은 고딕"/>
        <family val="3"/>
        <charset val="129"/>
        <scheme val="minor"/>
      </rPr>
      <t>３　夢の中でHighにさせられたオナホ女８名　※イキ過ぎ注意　</t>
    </r>
  </si>
  <si>
    <r>
      <t>天乃のあ/月本海</t>
    </r>
    <r>
      <rPr>
        <sz val="8"/>
        <color theme="1"/>
        <rFont val="맑은 고딕"/>
        <family val="2"/>
        <charset val="129"/>
        <scheme val="minor"/>
      </rPr>
      <t>咲</t>
    </r>
    <r>
      <rPr>
        <sz val="8"/>
        <color theme="1"/>
        <rFont val="맑은 고딕"/>
        <family val="3"/>
        <charset val="129"/>
        <scheme val="minor"/>
      </rPr>
      <t>/葵みれい/透美かなた/宮</t>
    </r>
    <r>
      <rPr>
        <sz val="8"/>
        <color theme="1"/>
        <rFont val="맑은 고딕"/>
        <family val="2"/>
        <charset val="129"/>
        <scheme val="minor"/>
      </rPr>
      <t>沢</t>
    </r>
    <r>
      <rPr>
        <sz val="8"/>
        <color theme="1"/>
        <rFont val="맑은 고딕"/>
        <family val="3"/>
        <charset val="129"/>
        <scheme val="minor"/>
      </rPr>
      <t>ちはる/美澄玲衣/乙羽あむ/松岡美</t>
    </r>
    <r>
      <rPr>
        <sz val="8"/>
        <color theme="1"/>
        <rFont val="맑은 고딕"/>
        <family val="2"/>
        <charset val="129"/>
        <scheme val="minor"/>
      </rPr>
      <t>桜</t>
    </r>
  </si>
  <si>
    <t>FGAN-119</t>
  </si>
  <si>
    <t>もっこり白綿パンに濡れ染みを作りながら誘惑するぷくまん美少女</t>
  </si>
  <si>
    <t>FGAN-120</t>
  </si>
  <si>
    <t>スポ根ブルマ娘　運動音痴な女子の性力を鍛え上げる中出しエクササイズ</t>
  </si>
  <si>
    <r>
      <t>藤田こずえ/乃</t>
    </r>
    <r>
      <rPr>
        <sz val="8"/>
        <color theme="1"/>
        <rFont val="맑은 고딕"/>
        <family val="2"/>
        <charset val="129"/>
        <scheme val="minor"/>
      </rPr>
      <t>々瀬</t>
    </r>
    <r>
      <rPr>
        <sz val="8"/>
        <color theme="1"/>
        <rFont val="맑은 고딕"/>
        <family val="3"/>
        <charset val="129"/>
        <scheme val="minor"/>
      </rPr>
      <t>あい</t>
    </r>
  </si>
  <si>
    <t>ORECO-753</t>
  </si>
  <si>
    <t>はなさん</t>
  </si>
  <si>
    <r>
      <rPr>
        <sz val="8"/>
        <color theme="1"/>
        <rFont val="맑은 고딕"/>
        <family val="2"/>
        <charset val="129"/>
        <scheme val="minor"/>
      </rPr>
      <t>姫咲</t>
    </r>
    <r>
      <rPr>
        <sz val="8"/>
        <color theme="1"/>
        <rFont val="맑은 고딕"/>
        <family val="3"/>
        <charset val="129"/>
        <scheme val="minor"/>
      </rPr>
      <t>はな</t>
    </r>
  </si>
  <si>
    <t>ORECO-754</t>
  </si>
  <si>
    <t>すなおさん</t>
  </si>
  <si>
    <t>OREMO-210</t>
  </si>
  <si>
    <t>妹Eちゃん210</t>
  </si>
  <si>
    <t>ORECO-755</t>
  </si>
  <si>
    <t>ひまりさん</t>
  </si>
  <si>
    <t>ORECO-756</t>
  </si>
  <si>
    <t>はすみさん</t>
  </si>
  <si>
    <t>OREMO-211</t>
  </si>
  <si>
    <t>妹Kちゃん211</t>
  </si>
  <si>
    <r>
      <t>綾</t>
    </r>
    <r>
      <rPr>
        <sz val="8"/>
        <color theme="1"/>
        <rFont val="맑은 고딕"/>
        <family val="2"/>
        <charset val="129"/>
        <scheme val="minor"/>
      </rPr>
      <t>瀬</t>
    </r>
    <r>
      <rPr>
        <sz val="8"/>
        <color theme="1"/>
        <rFont val="맑은 고딕"/>
        <family val="3"/>
        <charset val="129"/>
        <scheme val="minor"/>
      </rPr>
      <t>こころ</t>
    </r>
  </si>
  <si>
    <t>ORECO-757</t>
  </si>
  <si>
    <r>
      <t>M</t>
    </r>
    <r>
      <rPr>
        <sz val="8"/>
        <color theme="1"/>
        <rFont val="맑은 고딕"/>
        <family val="2"/>
        <charset val="129"/>
        <scheme val="minor"/>
      </rPr>
      <t>・</t>
    </r>
    <r>
      <rPr>
        <sz val="8"/>
        <color theme="1"/>
        <rFont val="맑은 고딕"/>
        <family val="3"/>
        <charset val="129"/>
        <scheme val="minor"/>
      </rPr>
      <t>S</t>
    </r>
  </si>
  <si>
    <t>ORECO-758</t>
  </si>
  <si>
    <r>
      <t>N</t>
    </r>
    <r>
      <rPr>
        <sz val="8"/>
        <color theme="1"/>
        <rFont val="맑은 고딕"/>
        <family val="2"/>
        <charset val="129"/>
        <scheme val="minor"/>
      </rPr>
      <t>・</t>
    </r>
    <r>
      <rPr>
        <sz val="8"/>
        <color theme="1"/>
        <rFont val="맑은 고딕"/>
        <family val="3"/>
        <charset val="129"/>
        <scheme val="minor"/>
      </rPr>
      <t>A</t>
    </r>
  </si>
  <si>
    <t>OREMO-212</t>
  </si>
  <si>
    <t>女子陸上部員212S＆R＆M＆K＆Y</t>
  </si>
  <si>
    <t>千石もなか/宮崎リン/深月めい/鈴音杏夏/桐香ゆうり</t>
  </si>
  <si>
    <t>ORECO-759</t>
  </si>
  <si>
    <r>
      <t>M</t>
    </r>
    <r>
      <rPr>
        <sz val="8"/>
        <color theme="1"/>
        <rFont val="맑은 고딕"/>
        <family val="2"/>
        <charset val="129"/>
        <scheme val="minor"/>
      </rPr>
      <t>・</t>
    </r>
    <r>
      <rPr>
        <sz val="8"/>
        <color theme="1"/>
        <rFont val="맑은 고딕"/>
        <family val="3"/>
        <charset val="129"/>
        <scheme val="minor"/>
      </rPr>
      <t>O</t>
    </r>
  </si>
  <si>
    <r>
      <t>美</t>
    </r>
    <r>
      <rPr>
        <sz val="8"/>
        <color theme="1"/>
        <rFont val="맑은 고딕"/>
        <family val="2"/>
        <charset val="129"/>
        <scheme val="minor"/>
      </rPr>
      <t>咲</t>
    </r>
    <r>
      <rPr>
        <sz val="8"/>
        <color theme="1"/>
        <rFont val="맑은 고딕"/>
        <family val="3"/>
        <charset val="129"/>
        <scheme val="minor"/>
      </rPr>
      <t>音</t>
    </r>
  </si>
  <si>
    <t>ORECO-760</t>
  </si>
  <si>
    <r>
      <t>S</t>
    </r>
    <r>
      <rPr>
        <sz val="8"/>
        <color theme="1"/>
        <rFont val="맑은 고딕"/>
        <family val="2"/>
        <charset val="129"/>
        <scheme val="minor"/>
      </rPr>
      <t>・</t>
    </r>
    <r>
      <rPr>
        <sz val="8"/>
        <color theme="1"/>
        <rFont val="맑은 고딕"/>
        <family val="3"/>
        <charset val="129"/>
        <scheme val="minor"/>
      </rPr>
      <t>R</t>
    </r>
  </si>
  <si>
    <t>OREMO-213</t>
  </si>
  <si>
    <t>女子陸上部員213S＆R＆M＆K＆Y</t>
  </si>
  <si>
    <t>ORECO-761</t>
  </si>
  <si>
    <t>あむ&amp;みおう</t>
  </si>
  <si>
    <r>
      <t>乙羽あむ/松岡美</t>
    </r>
    <r>
      <rPr>
        <sz val="8"/>
        <color theme="1"/>
        <rFont val="맑은 고딕"/>
        <family val="2"/>
        <charset val="129"/>
        <scheme val="minor"/>
      </rPr>
      <t>桜</t>
    </r>
  </si>
  <si>
    <t>ORECO-762</t>
  </si>
  <si>
    <t>ちはる&amp;れい</t>
  </si>
  <si>
    <r>
      <t>宮</t>
    </r>
    <r>
      <rPr>
        <sz val="8"/>
        <color theme="1"/>
        <rFont val="맑은 고딕"/>
        <family val="2"/>
        <charset val="129"/>
        <scheme val="minor"/>
      </rPr>
      <t>沢</t>
    </r>
    <r>
      <rPr>
        <sz val="8"/>
        <color theme="1"/>
        <rFont val="맑은 고딕"/>
        <family val="3"/>
        <charset val="129"/>
        <scheme val="minor"/>
      </rPr>
      <t>ちはる/美澄玲衣</t>
    </r>
  </si>
  <si>
    <t>OREMO-214</t>
  </si>
  <si>
    <t>かなう＆りの</t>
  </si>
  <si>
    <t>有栖かなう/酒井莉乃</t>
  </si>
  <si>
    <t>ORECO-763</t>
  </si>
  <si>
    <t>三田サクラ</t>
  </si>
  <si>
    <t>ORECO-764</t>
  </si>
  <si>
    <t>れいみさん</t>
  </si>
  <si>
    <t>長谷川れいみ</t>
  </si>
  <si>
    <t>OREMO-215</t>
  </si>
  <si>
    <t>ゆめる＆ひな</t>
  </si>
  <si>
    <t>琴石ゆめる/橘ひなの</t>
  </si>
  <si>
    <t>ORECO-765</t>
  </si>
  <si>
    <t>ひかるさん</t>
  </si>
  <si>
    <t>OREMO-216</t>
  </si>
  <si>
    <t>ガス注入娘A＆M</t>
  </si>
  <si>
    <t>ORECO-766</t>
  </si>
  <si>
    <t>めいさん</t>
  </si>
  <si>
    <t>OREMO-217</t>
  </si>
  <si>
    <t>ガス注入娘N＆M</t>
  </si>
  <si>
    <t>ORECO-767</t>
  </si>
  <si>
    <t>なぎさ</t>
  </si>
  <si>
    <t>OREMO-218</t>
  </si>
  <si>
    <t>ガス注入娘K＆M</t>
  </si>
  <si>
    <t>葵みれい/透美かなた</t>
  </si>
  <si>
    <t>ORECO-768</t>
  </si>
  <si>
    <t>りお</t>
  </si>
  <si>
    <t>OREMO-219</t>
  </si>
  <si>
    <t>ガス注入娘C＆M</t>
  </si>
  <si>
    <t>ORECO-769</t>
  </si>
  <si>
    <t>ORECO-770</t>
  </si>
  <si>
    <t>りり</t>
  </si>
  <si>
    <t>岡本莉里</t>
  </si>
  <si>
    <t>ORECO-771</t>
  </si>
  <si>
    <t>ゆうき</t>
  </si>
  <si>
    <t>柊ゆうき</t>
  </si>
  <si>
    <t>ORECO-772</t>
  </si>
  <si>
    <t>ORECO-773</t>
  </si>
  <si>
    <t>かれん</t>
  </si>
  <si>
    <t>ORECO-774</t>
  </si>
  <si>
    <t>ORECO-775</t>
  </si>
  <si>
    <r>
      <t>しおりさん（</t>
    </r>
    <r>
      <rPr>
        <sz val="8"/>
        <color theme="1"/>
        <rFont val="맑은 고딕"/>
        <family val="2"/>
        <charset val="129"/>
        <scheme val="minor"/>
      </rPr>
      <t>内</t>
    </r>
    <r>
      <rPr>
        <sz val="8"/>
        <color theme="1"/>
        <rFont val="맑은 고딕"/>
        <family val="3"/>
        <charset val="129"/>
        <scheme val="minor"/>
      </rPr>
      <t>科）</t>
    </r>
  </si>
  <si>
    <t>ORECO-776</t>
  </si>
  <si>
    <r>
      <t>しおりさん（小</t>
    </r>
    <r>
      <rPr>
        <sz val="8"/>
        <color theme="1"/>
        <rFont val="맑은 고딕"/>
        <family val="2"/>
        <charset val="129"/>
        <scheme val="minor"/>
      </rPr>
      <t>児</t>
    </r>
    <r>
      <rPr>
        <sz val="8"/>
        <color theme="1"/>
        <rFont val="맑은 고딕"/>
        <family val="3"/>
        <charset val="129"/>
        <scheme val="minor"/>
      </rPr>
      <t>科）</t>
    </r>
  </si>
  <si>
    <t>ORECO-777</t>
  </si>
  <si>
    <t>えなさん（皮膚科）</t>
  </si>
  <si>
    <t>小梅えな</t>
  </si>
  <si>
    <t>ORECO-778</t>
  </si>
  <si>
    <t>まみさん（産婦人科）</t>
  </si>
  <si>
    <r>
      <t>長</t>
    </r>
    <r>
      <rPr>
        <sz val="8"/>
        <color theme="1"/>
        <rFont val="맑은 고딕"/>
        <family val="2"/>
        <charset val="129"/>
        <scheme val="minor"/>
      </rPr>
      <t>瀬</t>
    </r>
    <r>
      <rPr>
        <sz val="8"/>
        <color theme="1"/>
        <rFont val="맑은 고딕"/>
        <family val="3"/>
        <charset val="129"/>
        <scheme val="minor"/>
      </rPr>
      <t>麻美</t>
    </r>
  </si>
  <si>
    <t>ORECO-779</t>
  </si>
  <si>
    <t>ORECO-780</t>
  </si>
  <si>
    <t>もね&amp;ゆずか</t>
  </si>
  <si>
    <t>桐島ゆず香/茉白もね</t>
    <phoneticPr fontId="3" type="noConversion"/>
  </si>
  <si>
    <t>ORECO-781</t>
  </si>
  <si>
    <t>せいら</t>
  </si>
  <si>
    <t>ORECO-782</t>
  </si>
  <si>
    <t>こなつ</t>
  </si>
  <si>
    <t>ORECO-783</t>
  </si>
  <si>
    <t>ゆかちゃん</t>
  </si>
  <si>
    <t>美好柚伽</t>
  </si>
  <si>
    <t>ORECO-784</t>
  </si>
  <si>
    <t>しのんちゃん</t>
  </si>
  <si>
    <t>ORECO-785</t>
  </si>
  <si>
    <t>りいさちゃん</t>
  </si>
  <si>
    <t>如月りいさ</t>
  </si>
  <si>
    <t>ORECO-786</t>
  </si>
  <si>
    <t>あいちゃん</t>
  </si>
  <si>
    <t>ORECS-178</t>
  </si>
  <si>
    <r>
      <t>もしも…終電逃した男女の友達が混浴</t>
    </r>
    <r>
      <rPr>
        <sz val="8"/>
        <color theme="1"/>
        <rFont val="맑은 고딕"/>
        <family val="2"/>
        <charset val="129"/>
        <scheme val="minor"/>
      </rPr>
      <t>温</t>
    </r>
    <r>
      <rPr>
        <sz val="8"/>
        <color theme="1"/>
        <rFont val="맑은 고딕"/>
        <family val="3"/>
        <charset val="129"/>
        <scheme val="minor"/>
      </rPr>
      <t>泉で洗いっこたいけんしたらどうなるの…！？裸で</t>
    </r>
    <r>
      <rPr>
        <sz val="8"/>
        <color theme="1"/>
        <rFont val="맑은 고딕"/>
        <family val="2"/>
        <charset val="129"/>
        <scheme val="minor"/>
      </rPr>
      <t>触</t>
    </r>
    <r>
      <rPr>
        <sz val="8"/>
        <color theme="1"/>
        <rFont val="맑은 고딕"/>
        <family val="3"/>
        <charset val="129"/>
        <scheme val="minor"/>
      </rPr>
      <t>れ合う男女友達、今まで異性としては意識していなかった二人の性欲は高まるのか…りかさん大</t>
    </r>
    <r>
      <rPr>
        <sz val="8"/>
        <color theme="1"/>
        <rFont val="맑은 고딕"/>
        <family val="2"/>
        <charset val="129"/>
        <scheme val="minor"/>
      </rPr>
      <t>学</t>
    </r>
    <r>
      <rPr>
        <sz val="8"/>
        <color theme="1"/>
        <rFont val="맑은 고딕"/>
        <family val="3"/>
        <charset val="129"/>
        <scheme val="minor"/>
      </rPr>
      <t>４年生こうじさん大</t>
    </r>
    <r>
      <rPr>
        <sz val="8"/>
        <color theme="1"/>
        <rFont val="맑은 고딕"/>
        <family val="2"/>
        <charset val="129"/>
        <scheme val="minor"/>
      </rPr>
      <t>学</t>
    </r>
    <r>
      <rPr>
        <sz val="8"/>
        <color theme="1"/>
        <rFont val="맑은 고딕"/>
        <family val="3"/>
        <charset val="129"/>
        <scheme val="minor"/>
      </rPr>
      <t>４年生しずくさん大</t>
    </r>
    <r>
      <rPr>
        <sz val="8"/>
        <color theme="1"/>
        <rFont val="맑은 고딕"/>
        <family val="2"/>
        <charset val="129"/>
        <scheme val="minor"/>
      </rPr>
      <t>学</t>
    </r>
    <r>
      <rPr>
        <sz val="8"/>
        <color theme="1"/>
        <rFont val="맑은 고딕"/>
        <family val="3"/>
        <charset val="129"/>
        <scheme val="minor"/>
      </rPr>
      <t>３年生けんいちさん大</t>
    </r>
    <r>
      <rPr>
        <sz val="8"/>
        <color theme="1"/>
        <rFont val="맑은 고딕"/>
        <family val="2"/>
        <charset val="129"/>
        <scheme val="minor"/>
      </rPr>
      <t>学</t>
    </r>
    <r>
      <rPr>
        <sz val="8"/>
        <color theme="1"/>
        <rFont val="맑은 고딕"/>
        <family val="3"/>
        <charset val="129"/>
        <scheme val="minor"/>
      </rPr>
      <t>３年生</t>
    </r>
  </si>
  <si>
    <t>逢見リカ/朝日しずく</t>
  </si>
  <si>
    <t>ORECS-179</t>
  </si>
  <si>
    <r>
      <t>もしも…終電逃した男女の友達が混浴</t>
    </r>
    <r>
      <rPr>
        <sz val="8"/>
        <color theme="1"/>
        <rFont val="맑은 고딕"/>
        <family val="2"/>
        <charset val="129"/>
        <scheme val="minor"/>
      </rPr>
      <t>温</t>
    </r>
    <r>
      <rPr>
        <sz val="8"/>
        <color theme="1"/>
        <rFont val="맑은 고딕"/>
        <family val="3"/>
        <charset val="129"/>
        <scheme val="minor"/>
      </rPr>
      <t>泉で洗いっこたいけんしたらどうなるの…！？裸で</t>
    </r>
    <r>
      <rPr>
        <sz val="8"/>
        <color theme="1"/>
        <rFont val="맑은 고딕"/>
        <family val="2"/>
        <charset val="129"/>
        <scheme val="minor"/>
      </rPr>
      <t>触</t>
    </r>
    <r>
      <rPr>
        <sz val="8"/>
        <color theme="1"/>
        <rFont val="맑은 고딕"/>
        <family val="3"/>
        <charset val="129"/>
        <scheme val="minor"/>
      </rPr>
      <t>れ合う男女友達、今まで異性としては意識していなかった二人の性欲は高まるのか…みづきさん美容師だいきさん美容師ひなさん大</t>
    </r>
    <r>
      <rPr>
        <sz val="8"/>
        <color theme="1"/>
        <rFont val="맑은 고딕"/>
        <family val="2"/>
        <charset val="129"/>
        <scheme val="minor"/>
      </rPr>
      <t>学</t>
    </r>
    <r>
      <rPr>
        <sz val="8"/>
        <color theme="1"/>
        <rFont val="맑은 고딕"/>
        <family val="3"/>
        <charset val="129"/>
        <scheme val="minor"/>
      </rPr>
      <t>２年生とうきさん大</t>
    </r>
    <r>
      <rPr>
        <sz val="8"/>
        <color theme="1"/>
        <rFont val="맑은 고딕"/>
        <family val="2"/>
        <charset val="129"/>
        <scheme val="minor"/>
      </rPr>
      <t>学</t>
    </r>
    <r>
      <rPr>
        <sz val="8"/>
        <color theme="1"/>
        <rFont val="맑은 고딕"/>
        <family val="3"/>
        <charset val="129"/>
        <scheme val="minor"/>
      </rPr>
      <t>４年生</t>
    </r>
  </si>
  <si>
    <t>神野ひな/弥生みづき</t>
  </si>
  <si>
    <t>ORECS-180</t>
  </si>
  <si>
    <r>
      <rPr>
        <sz val="8"/>
        <color theme="1"/>
        <rFont val="맑은 고딕"/>
        <family val="2"/>
        <charset val="129"/>
        <scheme val="minor"/>
      </rPr>
      <t>清</t>
    </r>
    <r>
      <rPr>
        <sz val="8"/>
        <color theme="1"/>
        <rFont val="맑은 고딕"/>
        <family val="3"/>
        <charset val="129"/>
        <scheme val="minor"/>
      </rPr>
      <t>楚で美しい人妻の皆さん！「お風呂で</t>
    </r>
    <r>
      <rPr>
        <sz val="8"/>
        <color theme="1"/>
        <rFont val="맑은 고딕"/>
        <family val="2"/>
        <charset val="129"/>
        <scheme val="minor"/>
      </rPr>
      <t>悩</t>
    </r>
    <r>
      <rPr>
        <sz val="8"/>
        <color theme="1"/>
        <rFont val="맑은 고딕"/>
        <family val="3"/>
        <charset val="129"/>
        <scheme val="minor"/>
      </rPr>
      <t>める童貞と性を</t>
    </r>
    <r>
      <rPr>
        <sz val="8"/>
        <color theme="1"/>
        <rFont val="맑은 고딕"/>
        <family val="2"/>
        <charset val="129"/>
        <scheme val="minor"/>
      </rPr>
      <t>教</t>
    </r>
    <r>
      <rPr>
        <sz val="8"/>
        <color theme="1"/>
        <rFont val="맑은 고딕"/>
        <family val="3"/>
        <charset val="129"/>
        <scheme val="minor"/>
      </rPr>
      <t>える素股体</t>
    </r>
    <r>
      <rPr>
        <sz val="8"/>
        <color theme="1"/>
        <rFont val="맑은 고딕"/>
        <family val="2"/>
        <charset val="129"/>
        <scheme val="minor"/>
      </rPr>
      <t>験</t>
    </r>
    <r>
      <rPr>
        <sz val="8"/>
        <color theme="1"/>
        <rFont val="맑은 고딕"/>
        <family val="3"/>
        <charset val="129"/>
        <scheme val="minor"/>
      </rPr>
      <t>してくれませんか？」一生忘れられない生中出しメモリアル筆おろし！りなさん27</t>
    </r>
    <r>
      <rPr>
        <sz val="8"/>
        <color theme="1"/>
        <rFont val="맑은 고딕"/>
        <family val="2"/>
        <charset val="129"/>
        <scheme val="minor"/>
      </rPr>
      <t>歳</t>
    </r>
    <r>
      <rPr>
        <sz val="8"/>
        <color theme="1"/>
        <rFont val="맑은 고딕"/>
        <family val="3"/>
        <charset val="129"/>
        <scheme val="minor"/>
      </rPr>
      <t>結婚3年目ゆうさん31</t>
    </r>
    <r>
      <rPr>
        <sz val="8"/>
        <color theme="1"/>
        <rFont val="맑은 고딕"/>
        <family val="2"/>
        <charset val="129"/>
        <scheme val="minor"/>
      </rPr>
      <t>歳</t>
    </r>
    <r>
      <rPr>
        <sz val="8"/>
        <color theme="1"/>
        <rFont val="맑은 고딕"/>
        <family val="3"/>
        <charset val="129"/>
        <scheme val="minor"/>
      </rPr>
      <t>結婚2年目</t>
    </r>
  </si>
  <si>
    <r>
      <rPr>
        <sz val="8"/>
        <color theme="1"/>
        <rFont val="맑은 고딕"/>
        <family val="2"/>
        <charset val="129"/>
        <scheme val="minor"/>
      </rPr>
      <t>滝</t>
    </r>
    <r>
      <rPr>
        <sz val="8"/>
        <color theme="1"/>
        <rFont val="맑은 고딕"/>
        <family val="3"/>
        <charset val="129"/>
        <scheme val="minor"/>
      </rPr>
      <t>口りな/弘中優</t>
    </r>
  </si>
  <si>
    <t>ORECS-181</t>
  </si>
  <si>
    <r>
      <rPr>
        <sz val="8"/>
        <color theme="1"/>
        <rFont val="맑은 고딕"/>
        <family val="2"/>
        <charset val="129"/>
        <scheme val="minor"/>
      </rPr>
      <t>清</t>
    </r>
    <r>
      <rPr>
        <sz val="8"/>
        <color theme="1"/>
        <rFont val="맑은 고딕"/>
        <family val="3"/>
        <charset val="129"/>
        <scheme val="minor"/>
      </rPr>
      <t>楚で美しい人妻の皆さん！「お風呂で</t>
    </r>
    <r>
      <rPr>
        <sz val="8"/>
        <color theme="1"/>
        <rFont val="맑은 고딕"/>
        <family val="2"/>
        <charset val="129"/>
        <scheme val="minor"/>
      </rPr>
      <t>悩</t>
    </r>
    <r>
      <rPr>
        <sz val="8"/>
        <color theme="1"/>
        <rFont val="맑은 고딕"/>
        <family val="3"/>
        <charset val="129"/>
        <scheme val="minor"/>
      </rPr>
      <t>める童貞と性を</t>
    </r>
    <r>
      <rPr>
        <sz val="8"/>
        <color theme="1"/>
        <rFont val="맑은 고딕"/>
        <family val="2"/>
        <charset val="129"/>
        <scheme val="minor"/>
      </rPr>
      <t>教</t>
    </r>
    <r>
      <rPr>
        <sz val="8"/>
        <color theme="1"/>
        <rFont val="맑은 고딕"/>
        <family val="3"/>
        <charset val="129"/>
        <scheme val="minor"/>
      </rPr>
      <t>える素股体</t>
    </r>
    <r>
      <rPr>
        <sz val="8"/>
        <color theme="1"/>
        <rFont val="맑은 고딕"/>
        <family val="2"/>
        <charset val="129"/>
        <scheme val="minor"/>
      </rPr>
      <t>験</t>
    </r>
    <r>
      <rPr>
        <sz val="8"/>
        <color theme="1"/>
        <rFont val="맑은 고딕"/>
        <family val="3"/>
        <charset val="129"/>
        <scheme val="minor"/>
      </rPr>
      <t>してくれませんか？」一生忘れられない生中出しメモリアル筆おろし！あやめさん25</t>
    </r>
    <r>
      <rPr>
        <sz val="8"/>
        <color theme="1"/>
        <rFont val="맑은 고딕"/>
        <family val="2"/>
        <charset val="129"/>
        <scheme val="minor"/>
      </rPr>
      <t>歳</t>
    </r>
    <r>
      <rPr>
        <sz val="8"/>
        <color theme="1"/>
        <rFont val="맑은 고딕"/>
        <family val="3"/>
        <charset val="129"/>
        <scheme val="minor"/>
      </rPr>
      <t>結婚1年目ことはさん27</t>
    </r>
    <r>
      <rPr>
        <sz val="8"/>
        <color theme="1"/>
        <rFont val="맑은 고딕"/>
        <family val="2"/>
        <charset val="129"/>
        <scheme val="minor"/>
      </rPr>
      <t>歳</t>
    </r>
    <r>
      <rPr>
        <sz val="8"/>
        <color theme="1"/>
        <rFont val="맑은 고딕"/>
        <family val="3"/>
        <charset val="129"/>
        <scheme val="minor"/>
      </rPr>
      <t>結婚7年目</t>
    </r>
  </si>
  <si>
    <r>
      <t>木下彩芽/綾</t>
    </r>
    <r>
      <rPr>
        <sz val="8"/>
        <color theme="1"/>
        <rFont val="맑은 고딕"/>
        <family val="2"/>
        <charset val="129"/>
        <scheme val="minor"/>
      </rPr>
      <t>瀬</t>
    </r>
    <r>
      <rPr>
        <sz val="8"/>
        <color theme="1"/>
        <rFont val="맑은 고딕"/>
        <family val="3"/>
        <charset val="129"/>
        <scheme val="minor"/>
      </rPr>
      <t>ことは</t>
    </r>
  </si>
  <si>
    <t>ORECS-182</t>
  </si>
  <si>
    <r>
      <t>コンド</t>
    </r>
    <r>
      <rPr>
        <sz val="8"/>
        <color theme="1"/>
        <rFont val="맑은 고딕"/>
        <family val="2"/>
        <charset val="129"/>
        <scheme val="minor"/>
      </rPr>
      <t>ー</t>
    </r>
    <r>
      <rPr>
        <sz val="8"/>
        <color theme="1"/>
        <rFont val="맑은 고딕"/>
        <family val="3"/>
        <charset val="129"/>
        <scheme val="minor"/>
      </rPr>
      <t>ムが破れてまさかの生ハメ！現役JDをガチナンパ！コンド</t>
    </r>
    <r>
      <rPr>
        <sz val="8"/>
        <color theme="1"/>
        <rFont val="맑은 고딕"/>
        <family val="2"/>
        <charset val="129"/>
        <scheme val="minor"/>
      </rPr>
      <t>ー</t>
    </r>
    <r>
      <rPr>
        <sz val="8"/>
        <color theme="1"/>
        <rFont val="맑은 고딕"/>
        <family val="3"/>
        <charset val="129"/>
        <scheme val="minor"/>
      </rPr>
      <t>ムが破れるほどの超高速激ピストンで初イキ体</t>
    </r>
    <r>
      <rPr>
        <sz val="8"/>
        <color theme="1"/>
        <rFont val="맑은 고딕"/>
        <family val="2"/>
        <charset val="129"/>
        <scheme val="minor"/>
      </rPr>
      <t>験</t>
    </r>
    <r>
      <rPr>
        <sz val="8"/>
        <color theme="1"/>
        <rFont val="맑은 고딕"/>
        <family val="3"/>
        <charset val="129"/>
        <scheme val="minor"/>
      </rPr>
      <t>！そのまましれっと生中出し！えなちゃんみわちゃん</t>
    </r>
  </si>
  <si>
    <r>
      <t>沙月</t>
    </r>
    <r>
      <rPr>
        <sz val="8"/>
        <color theme="1"/>
        <rFont val="맑은 고딕"/>
        <family val="2"/>
        <charset val="129"/>
        <scheme val="minor"/>
      </rPr>
      <t>恵</t>
    </r>
    <r>
      <rPr>
        <sz val="8"/>
        <color theme="1"/>
        <rFont val="맑은 고딕"/>
        <family val="3"/>
        <charset val="129"/>
        <scheme val="minor"/>
      </rPr>
      <t>奈/須崎美羽</t>
    </r>
  </si>
  <si>
    <t>ORECS-183</t>
  </si>
  <si>
    <r>
      <t>ボクを狂わす女子交生J○なまハメジャンクション。制服着たまま生ハメ！ピチピチ</t>
    </r>
    <r>
      <rPr>
        <sz val="8"/>
        <color theme="1"/>
        <rFont val="맑은 고딕"/>
        <family val="2"/>
        <charset val="129"/>
        <scheme val="minor"/>
      </rPr>
      <t>青</t>
    </r>
    <r>
      <rPr>
        <sz val="8"/>
        <color theme="1"/>
        <rFont val="맑은 고딕"/>
        <family val="3"/>
        <charset val="129"/>
        <scheme val="minor"/>
      </rPr>
      <t>春まんまんの絞めつけ最高かよみさぴすずち</t>
    </r>
  </si>
  <si>
    <t>天上みさ/もなみ鈴</t>
  </si>
  <si>
    <t>ORECS-184</t>
  </si>
  <si>
    <r>
      <t>ボクを狂わす女子交生J○なまハメジャンクション。制服着たまま生ハメ！ピチピチ</t>
    </r>
    <r>
      <rPr>
        <sz val="8"/>
        <color theme="1"/>
        <rFont val="맑은 고딕"/>
        <family val="2"/>
        <charset val="129"/>
        <scheme val="minor"/>
      </rPr>
      <t>青</t>
    </r>
    <r>
      <rPr>
        <sz val="8"/>
        <color theme="1"/>
        <rFont val="맑은 고딕"/>
        <family val="3"/>
        <charset val="129"/>
        <scheme val="minor"/>
      </rPr>
      <t>春まんまんの絞めつけ最高かよやよちゃんうららん</t>
    </r>
  </si>
  <si>
    <t>花音うらら/弥生みづき</t>
  </si>
  <si>
    <t>ORECS-185</t>
  </si>
  <si>
    <r>
      <rPr>
        <sz val="8"/>
        <color theme="1"/>
        <rFont val="맑은 고딕"/>
        <family val="2"/>
        <charset val="129"/>
        <scheme val="minor"/>
      </rPr>
      <t>毎</t>
    </r>
    <r>
      <rPr>
        <sz val="8"/>
        <color theme="1"/>
        <rFont val="맑은 고딕"/>
        <family val="3"/>
        <charset val="129"/>
        <scheme val="minor"/>
      </rPr>
      <t>朝、回診の約10分間こっそり巨乳ナ</t>
    </r>
    <r>
      <rPr>
        <sz val="8"/>
        <color theme="1"/>
        <rFont val="맑은 고딕"/>
        <family val="2"/>
        <charset val="129"/>
        <scheme val="minor"/>
      </rPr>
      <t>ー</t>
    </r>
    <r>
      <rPr>
        <sz val="8"/>
        <color theme="1"/>
        <rFont val="맑은 고딕"/>
        <family val="3"/>
        <charset val="129"/>
        <scheme val="minor"/>
      </rPr>
      <t>スが性</t>
    </r>
    <r>
      <rPr>
        <sz val="8"/>
        <color theme="1"/>
        <rFont val="맑은 고딕"/>
        <family val="2"/>
        <charset val="129"/>
        <scheme val="minor"/>
      </rPr>
      <t>処</t>
    </r>
    <r>
      <rPr>
        <sz val="8"/>
        <color theme="1"/>
        <rFont val="맑은 고딕"/>
        <family val="3"/>
        <charset val="129"/>
        <scheme val="minor"/>
      </rPr>
      <t>理してくれる神展開！カ</t>
    </r>
    <r>
      <rPr>
        <sz val="8"/>
        <color theme="1"/>
        <rFont val="맑은 고딕"/>
        <family val="2"/>
        <charset val="129"/>
        <scheme val="minor"/>
      </rPr>
      <t>ー</t>
    </r>
    <r>
      <rPr>
        <sz val="8"/>
        <color theme="1"/>
        <rFont val="맑은 고딕"/>
        <family val="3"/>
        <charset val="129"/>
        <scheme val="minor"/>
      </rPr>
      <t>テン1枚で仕切られた大部屋での</t>
    </r>
    <r>
      <rPr>
        <sz val="8"/>
        <color theme="1"/>
        <rFont val="맑은 고딕"/>
        <family val="2"/>
        <charset val="129"/>
        <scheme val="minor"/>
      </rPr>
      <t>声</t>
    </r>
    <r>
      <rPr>
        <sz val="8"/>
        <color theme="1"/>
        <rFont val="맑은 고딕"/>
        <family val="3"/>
        <charset val="129"/>
        <scheme val="minor"/>
      </rPr>
      <t>我慢セックスでチ○ポも元</t>
    </r>
    <r>
      <rPr>
        <sz val="8"/>
        <color theme="1"/>
        <rFont val="맑은 고딕"/>
        <family val="2"/>
        <charset val="129"/>
        <scheme val="minor"/>
      </rPr>
      <t>気</t>
    </r>
    <r>
      <rPr>
        <sz val="8"/>
        <color theme="1"/>
        <rFont val="맑은 고딕"/>
        <family val="3"/>
        <charset val="129"/>
        <scheme val="minor"/>
      </rPr>
      <t>に！みくさんありすさん</t>
    </r>
  </si>
  <si>
    <r>
      <t>希</t>
    </r>
    <r>
      <rPr>
        <sz val="8"/>
        <color theme="1"/>
        <rFont val="맑은 고딕"/>
        <family val="2"/>
        <charset val="129"/>
        <scheme val="minor"/>
      </rPr>
      <t>咲</t>
    </r>
    <r>
      <rPr>
        <sz val="8"/>
        <color theme="1"/>
        <rFont val="맑은 고딕"/>
        <family val="3"/>
        <charset val="129"/>
        <scheme val="minor"/>
      </rPr>
      <t>アリス/有馬美玖</t>
    </r>
  </si>
  <si>
    <t>ORECS-186</t>
  </si>
  <si>
    <r>
      <rPr>
        <sz val="8"/>
        <color theme="1"/>
        <rFont val="맑은 고딕"/>
        <family val="2"/>
        <charset val="129"/>
        <scheme val="minor"/>
      </rPr>
      <t>毎</t>
    </r>
    <r>
      <rPr>
        <sz val="8"/>
        <color theme="1"/>
        <rFont val="맑은 고딕"/>
        <family val="3"/>
        <charset val="129"/>
        <scheme val="minor"/>
      </rPr>
      <t>朝、回診の約10分間こっそり巨乳ナ</t>
    </r>
    <r>
      <rPr>
        <sz val="8"/>
        <color theme="1"/>
        <rFont val="맑은 고딕"/>
        <family val="2"/>
        <charset val="129"/>
        <scheme val="minor"/>
      </rPr>
      <t>ー</t>
    </r>
    <r>
      <rPr>
        <sz val="8"/>
        <color theme="1"/>
        <rFont val="맑은 고딕"/>
        <family val="3"/>
        <charset val="129"/>
        <scheme val="minor"/>
      </rPr>
      <t>スが性</t>
    </r>
    <r>
      <rPr>
        <sz val="8"/>
        <color theme="1"/>
        <rFont val="맑은 고딕"/>
        <family val="2"/>
        <charset val="129"/>
        <scheme val="minor"/>
      </rPr>
      <t>処</t>
    </r>
    <r>
      <rPr>
        <sz val="8"/>
        <color theme="1"/>
        <rFont val="맑은 고딕"/>
        <family val="3"/>
        <charset val="129"/>
        <scheme val="minor"/>
      </rPr>
      <t>理してくれる神展開！カ</t>
    </r>
    <r>
      <rPr>
        <sz val="8"/>
        <color theme="1"/>
        <rFont val="맑은 고딕"/>
        <family val="2"/>
        <charset val="129"/>
        <scheme val="minor"/>
      </rPr>
      <t>ー</t>
    </r>
    <r>
      <rPr>
        <sz val="8"/>
        <color theme="1"/>
        <rFont val="맑은 고딕"/>
        <family val="3"/>
        <charset val="129"/>
        <scheme val="minor"/>
      </rPr>
      <t>テン1枚で仕切られた大部屋での</t>
    </r>
    <r>
      <rPr>
        <sz val="8"/>
        <color theme="1"/>
        <rFont val="맑은 고딕"/>
        <family val="2"/>
        <charset val="129"/>
        <scheme val="minor"/>
      </rPr>
      <t>声</t>
    </r>
    <r>
      <rPr>
        <sz val="8"/>
        <color theme="1"/>
        <rFont val="맑은 고딕"/>
        <family val="3"/>
        <charset val="129"/>
        <scheme val="minor"/>
      </rPr>
      <t>我慢セックスでチ○ポも元</t>
    </r>
    <r>
      <rPr>
        <sz val="8"/>
        <color theme="1"/>
        <rFont val="맑은 고딕"/>
        <family val="2"/>
        <charset val="129"/>
        <scheme val="minor"/>
      </rPr>
      <t>気</t>
    </r>
    <r>
      <rPr>
        <sz val="8"/>
        <color theme="1"/>
        <rFont val="맑은 고딕"/>
        <family val="3"/>
        <charset val="129"/>
        <scheme val="minor"/>
      </rPr>
      <t>に！まいさんりくさん</t>
    </r>
  </si>
  <si>
    <t>竹田まい/星川りく</t>
  </si>
  <si>
    <t>ORECS-187</t>
  </si>
  <si>
    <r>
      <t>素人娘がM男君の自宅を訪問！責め</t>
    </r>
    <r>
      <rPr>
        <sz val="8"/>
        <color theme="1"/>
        <rFont val="맑은 고딕"/>
        <family val="2"/>
        <charset val="129"/>
        <scheme val="minor"/>
      </rPr>
      <t>経験</t>
    </r>
    <r>
      <rPr>
        <sz val="8"/>
        <color theme="1"/>
        <rFont val="맑은 고딕"/>
        <family val="3"/>
        <charset val="129"/>
        <scheme val="minor"/>
      </rPr>
      <t>ほぼゼロのうぶな女子たちが、底知れぬM心に</t>
    </r>
    <r>
      <rPr>
        <sz val="8"/>
        <color theme="1"/>
        <rFont val="맑은 고딕"/>
        <family val="2"/>
        <charset val="129"/>
        <scheme val="minor"/>
      </rPr>
      <t>触発</t>
    </r>
    <r>
      <rPr>
        <sz val="8"/>
        <color theme="1"/>
        <rFont val="맑은 고딕"/>
        <family val="3"/>
        <charset val="129"/>
        <scheme val="minor"/>
      </rPr>
      <t>されドS痴女性が開花！めぐちゃんゆめるちゃん</t>
    </r>
  </si>
  <si>
    <t>三尾めぐ/琴石ゆめる</t>
  </si>
  <si>
    <t>ORECS-188</t>
  </si>
  <si>
    <r>
      <t>美人姉弟がHミッションに挑</t>
    </r>
    <r>
      <rPr>
        <sz val="8"/>
        <color theme="1"/>
        <rFont val="맑은 고딕"/>
        <family val="2"/>
        <charset val="129"/>
        <scheme val="minor"/>
      </rPr>
      <t>戦</t>
    </r>
    <r>
      <rPr>
        <sz val="8"/>
        <color theme="1"/>
        <rFont val="맑은 고딕"/>
        <family val="3"/>
        <charset val="129"/>
        <scheme val="minor"/>
      </rPr>
      <t>したら…超絶倫の弟がガチ</t>
    </r>
    <r>
      <rPr>
        <sz val="8"/>
        <color theme="1"/>
        <rFont val="맑은 고딕"/>
        <family val="2"/>
        <charset val="129"/>
        <scheme val="minor"/>
      </rPr>
      <t>発</t>
    </r>
    <r>
      <rPr>
        <sz val="8"/>
        <color theme="1"/>
        <rFont val="맑은 고딕"/>
        <family val="3"/>
        <charset val="129"/>
        <scheme val="minor"/>
      </rPr>
      <t>情！「お母さんに言えないっ！」と</t>
    </r>
    <r>
      <rPr>
        <sz val="8"/>
        <color theme="1"/>
        <rFont val="맑은 고딕"/>
        <family val="2"/>
        <charset val="129"/>
        <scheme val="minor"/>
      </rPr>
      <t>戸</t>
    </r>
    <r>
      <rPr>
        <sz val="8"/>
        <color theme="1"/>
        <rFont val="맑은 고딕"/>
        <family val="3"/>
        <charset val="129"/>
        <scheme val="minor"/>
      </rPr>
      <t>惑う姉を無視して腰振りまくり！イキ過ぎ痙攣でグッタリしている姉を容赦なく犯し、何度も何度も中出し中出し中出し中出し！ひなこさんひめさん</t>
    </r>
  </si>
  <si>
    <r>
      <t>天</t>
    </r>
    <r>
      <rPr>
        <sz val="8"/>
        <color theme="1"/>
        <rFont val="맑은 고딕"/>
        <family val="2"/>
        <charset val="129"/>
        <scheme val="minor"/>
      </rPr>
      <t>咲</t>
    </r>
    <r>
      <rPr>
        <sz val="8"/>
        <color theme="1"/>
        <rFont val="맑은 고딕"/>
        <family val="3"/>
        <charset val="129"/>
        <scheme val="minor"/>
      </rPr>
      <t>ひめの/森日向子</t>
    </r>
  </si>
  <si>
    <t>ORECS-189</t>
  </si>
  <si>
    <r>
      <t>美人姉弟がHミッションに挑</t>
    </r>
    <r>
      <rPr>
        <sz val="8"/>
        <color theme="1"/>
        <rFont val="맑은 고딕"/>
        <family val="2"/>
        <charset val="129"/>
        <scheme val="minor"/>
      </rPr>
      <t>戦</t>
    </r>
    <r>
      <rPr>
        <sz val="8"/>
        <color theme="1"/>
        <rFont val="맑은 고딕"/>
        <family val="3"/>
        <charset val="129"/>
        <scheme val="minor"/>
      </rPr>
      <t>したら…超絶倫の弟がガチ</t>
    </r>
    <r>
      <rPr>
        <sz val="8"/>
        <color theme="1"/>
        <rFont val="맑은 고딕"/>
        <family val="2"/>
        <charset val="129"/>
        <scheme val="minor"/>
      </rPr>
      <t>発</t>
    </r>
    <r>
      <rPr>
        <sz val="8"/>
        <color theme="1"/>
        <rFont val="맑은 고딕"/>
        <family val="3"/>
        <charset val="129"/>
        <scheme val="minor"/>
      </rPr>
      <t>情！「お母さんに言えないっ！」と</t>
    </r>
    <r>
      <rPr>
        <sz val="8"/>
        <color theme="1"/>
        <rFont val="맑은 고딕"/>
        <family val="2"/>
        <charset val="129"/>
        <scheme val="minor"/>
      </rPr>
      <t>戸</t>
    </r>
    <r>
      <rPr>
        <sz val="8"/>
        <color theme="1"/>
        <rFont val="맑은 고딕"/>
        <family val="3"/>
        <charset val="129"/>
        <scheme val="minor"/>
      </rPr>
      <t>惑う姉を無視して腰振りまくり！イキ過ぎ痙攣でグッタリしている姉を容赦なく犯し、何度も何度も中出し中出し中出し中出し！れなさんきょうかさん</t>
    </r>
  </si>
  <si>
    <r>
      <rPr>
        <sz val="8"/>
        <color theme="1"/>
        <rFont val="맑은 고딕"/>
        <family val="2"/>
        <charset val="129"/>
        <scheme val="minor"/>
      </rPr>
      <t>児</t>
    </r>
    <r>
      <rPr>
        <sz val="8"/>
        <color theme="1"/>
        <rFont val="맑은 고딕"/>
        <family val="3"/>
        <charset val="129"/>
        <scheme val="minor"/>
      </rPr>
      <t>玉れな/鈴音杏夏</t>
    </r>
  </si>
  <si>
    <t>SKMJ-525</t>
  </si>
  <si>
    <r>
      <rPr>
        <sz val="8"/>
        <color theme="1"/>
        <rFont val="맑은 고딕"/>
        <family val="2"/>
        <charset val="129"/>
        <scheme val="minor"/>
      </rPr>
      <t>働</t>
    </r>
    <r>
      <rPr>
        <sz val="8"/>
        <color theme="1"/>
        <rFont val="맑은 고딕"/>
        <family val="3"/>
        <charset val="129"/>
        <scheme val="minor"/>
      </rPr>
      <t>くカワイイ看板娘の皆さん！！「仕事の合間に筆下ろししてくれませんか！？」２休憩中に童貞くんの</t>
    </r>
    <r>
      <rPr>
        <sz val="8"/>
        <color theme="1"/>
        <rFont val="맑은 고딕"/>
        <family val="2"/>
        <charset val="129"/>
        <scheme val="minor"/>
      </rPr>
      <t>悩</t>
    </r>
    <r>
      <rPr>
        <sz val="8"/>
        <color theme="1"/>
        <rFont val="맑은 고딕"/>
        <family val="3"/>
        <charset val="129"/>
        <scheme val="minor"/>
      </rPr>
      <t>みを聞いてると母性本能くすぐられ膣がキュンキュン赤面</t>
    </r>
    <r>
      <rPr>
        <sz val="8"/>
        <color theme="1"/>
        <rFont val="맑은 고딕"/>
        <family val="2"/>
        <charset val="129"/>
        <scheme val="minor"/>
      </rPr>
      <t>発</t>
    </r>
    <r>
      <rPr>
        <sz val="8"/>
        <color theme="1"/>
        <rFont val="맑은 고딕"/>
        <family val="3"/>
        <charset val="129"/>
        <scheme val="minor"/>
      </rPr>
      <t>情(^^;)「私が…初めてじゃダメかな」ミラクル展開ｗｗ勤務中に童貞卒業ナマハメ連</t>
    </r>
    <r>
      <rPr>
        <sz val="8"/>
        <color theme="1"/>
        <rFont val="맑은 고딕"/>
        <family val="2"/>
        <charset val="129"/>
        <scheme val="minor"/>
      </rPr>
      <t>続</t>
    </r>
    <r>
      <rPr>
        <sz val="8"/>
        <color theme="1"/>
        <rFont val="맑은 고딕"/>
        <family val="3"/>
        <charset val="129"/>
        <scheme val="minor"/>
      </rPr>
      <t>中出しセックスSP</t>
    </r>
  </si>
  <si>
    <r>
      <t>九井スナオ/蓮水りん/</t>
    </r>
    <r>
      <rPr>
        <sz val="8"/>
        <color theme="1"/>
        <rFont val="맑은 고딕"/>
        <family val="2"/>
        <charset val="129"/>
        <scheme val="minor"/>
      </rPr>
      <t>姫咲</t>
    </r>
    <r>
      <rPr>
        <sz val="8"/>
        <color theme="1"/>
        <rFont val="맑은 고딕"/>
        <family val="3"/>
        <charset val="129"/>
        <scheme val="minor"/>
      </rPr>
      <t>はな/逢月ひまり</t>
    </r>
  </si>
  <si>
    <t>SKMJ-526</t>
  </si>
  <si>
    <r>
      <t>シロウト女子</t>
    </r>
    <r>
      <rPr>
        <sz val="8"/>
        <color theme="1"/>
        <rFont val="맑은 고딕"/>
        <family val="2"/>
        <charset val="129"/>
        <scheme val="minor"/>
      </rPr>
      <t>図</t>
    </r>
    <r>
      <rPr>
        <sz val="8"/>
        <color theme="1"/>
        <rFont val="맑은 고딕"/>
        <family val="3"/>
        <charset val="129"/>
        <scheme val="minor"/>
      </rPr>
      <t xml:space="preserve">鑑 </t>
    </r>
    <r>
      <rPr>
        <sz val="8"/>
        <color theme="1"/>
        <rFont val="맑은 고딕"/>
        <family val="2"/>
        <charset val="129"/>
        <scheme val="minor"/>
      </rPr>
      <t>真</t>
    </r>
    <r>
      <rPr>
        <sz val="8"/>
        <color theme="1"/>
        <rFont val="맑은 고딕"/>
        <family val="3"/>
        <charset val="129"/>
        <scheme val="minor"/>
      </rPr>
      <t>正中出しナンパ！ 凄腕ナンパ師のHOWtoト</t>
    </r>
    <r>
      <rPr>
        <sz val="8"/>
        <color theme="1"/>
        <rFont val="맑은 고딕"/>
        <family val="2"/>
        <charset val="129"/>
        <scheme val="minor"/>
      </rPr>
      <t>ー</t>
    </r>
    <r>
      <rPr>
        <sz val="8"/>
        <color theme="1"/>
        <rFont val="맑은 고딕"/>
        <family val="3"/>
        <charset val="129"/>
        <scheme val="minor"/>
      </rPr>
      <t>クを完全</t>
    </r>
    <r>
      <rPr>
        <sz val="8"/>
        <color theme="1"/>
        <rFont val="맑은 고딕"/>
        <family val="2"/>
        <charset val="129"/>
        <scheme val="minor"/>
      </rPr>
      <t>収録</t>
    </r>
    <r>
      <rPr>
        <sz val="8"/>
        <color theme="1"/>
        <rFont val="맑은 고딕"/>
        <family val="3"/>
        <charset val="129"/>
        <scheme val="minor"/>
      </rPr>
      <t>！タダマン狙う男のバイブル！4【4人</t>
    </r>
    <r>
      <rPr>
        <sz val="8"/>
        <color theme="1"/>
        <rFont val="맑은 고딕"/>
        <family val="2"/>
        <charset val="129"/>
        <scheme val="minor"/>
      </rPr>
      <t>収録</t>
    </r>
    <r>
      <rPr>
        <sz val="8"/>
        <color theme="1"/>
        <rFont val="맑은 고딕"/>
        <family val="3"/>
        <charset val="129"/>
        <scheme val="minor"/>
      </rPr>
      <t>全員クソエロかわいい保証】</t>
    </r>
  </si>
  <si>
    <r>
      <t>美波汐里/乃木絢愛/美</t>
    </r>
    <r>
      <rPr>
        <sz val="8"/>
        <color theme="1"/>
        <rFont val="맑은 고딕"/>
        <family val="2"/>
        <charset val="129"/>
        <scheme val="minor"/>
      </rPr>
      <t>咲</t>
    </r>
    <r>
      <rPr>
        <sz val="8"/>
        <color theme="1"/>
        <rFont val="맑은 고딕"/>
        <family val="3"/>
        <charset val="129"/>
        <scheme val="minor"/>
      </rPr>
      <t>音/酒井莉乃</t>
    </r>
  </si>
  <si>
    <t>SKMJ-527</t>
  </si>
  <si>
    <r>
      <t>生ハメバック制裁！オジサンの事を見下している生意</t>
    </r>
    <r>
      <rPr>
        <sz val="8"/>
        <color theme="1"/>
        <rFont val="맑은 고딕"/>
        <family val="2"/>
        <charset val="129"/>
        <scheme val="minor"/>
      </rPr>
      <t>気</t>
    </r>
    <r>
      <rPr>
        <sz val="8"/>
        <color theme="1"/>
        <rFont val="맑은 고딕"/>
        <family val="3"/>
        <charset val="129"/>
        <scheme val="minor"/>
      </rPr>
      <t>な塩</t>
    </r>
    <r>
      <rPr>
        <sz val="8"/>
        <color theme="1"/>
        <rFont val="맑은 고딕"/>
        <family val="2"/>
        <charset val="129"/>
        <scheme val="minor"/>
      </rPr>
      <t>対応</t>
    </r>
    <r>
      <rPr>
        <sz val="8"/>
        <color theme="1"/>
        <rFont val="맑은 고딕"/>
        <family val="3"/>
        <charset val="129"/>
        <scheme val="minor"/>
      </rPr>
      <t>P活少女達を理解らせ。バックの途中でコンド</t>
    </r>
    <r>
      <rPr>
        <sz val="8"/>
        <color theme="1"/>
        <rFont val="맑은 고딕"/>
        <family val="2"/>
        <charset val="129"/>
        <scheme val="minor"/>
      </rPr>
      <t>ー</t>
    </r>
    <r>
      <rPr>
        <sz val="8"/>
        <color theme="1"/>
        <rFont val="맑은 고딕"/>
        <family val="3"/>
        <charset val="129"/>
        <scheme val="minor"/>
      </rPr>
      <t>ムポイッ！！そんなに顔見せたくないならケツ穴だけ貸せｗｗｗ</t>
    </r>
  </si>
  <si>
    <r>
      <t>松岡美</t>
    </r>
    <r>
      <rPr>
        <sz val="8"/>
        <color theme="1"/>
        <rFont val="맑은 고딕"/>
        <family val="2"/>
        <charset val="129"/>
        <scheme val="minor"/>
      </rPr>
      <t>桜</t>
    </r>
    <r>
      <rPr>
        <sz val="8"/>
        <color theme="1"/>
        <rFont val="맑은 고딕"/>
        <family val="3"/>
        <charset val="129"/>
        <scheme val="minor"/>
      </rPr>
      <t>/乙羽あむ/宮</t>
    </r>
    <r>
      <rPr>
        <sz val="8"/>
        <color theme="1"/>
        <rFont val="맑은 고딕"/>
        <family val="2"/>
        <charset val="129"/>
        <scheme val="minor"/>
      </rPr>
      <t>沢</t>
    </r>
    <r>
      <rPr>
        <sz val="8"/>
        <color theme="1"/>
        <rFont val="맑은 고딕"/>
        <family val="3"/>
        <charset val="129"/>
        <scheme val="minor"/>
      </rPr>
      <t>ちはる/美澄玲衣</t>
    </r>
  </si>
  <si>
    <t>SKMJ-528</t>
  </si>
  <si>
    <r>
      <t>高級美容サロン勤務の美人セラピストさんがお口だけでじゅぼんじゅっぼんバキュ</t>
    </r>
    <r>
      <rPr>
        <sz val="8"/>
        <color theme="1"/>
        <rFont val="맑은 고딕"/>
        <family val="2"/>
        <charset val="129"/>
        <scheme val="minor"/>
      </rPr>
      <t>ー</t>
    </r>
    <r>
      <rPr>
        <sz val="8"/>
        <color theme="1"/>
        <rFont val="맑은 고딕"/>
        <family val="3"/>
        <charset val="129"/>
        <scheme val="minor"/>
      </rPr>
      <t>ムノ</t>
    </r>
    <r>
      <rPr>
        <sz val="8"/>
        <color theme="1"/>
        <rFont val="맑은 고딕"/>
        <family val="2"/>
        <charset val="129"/>
        <scheme val="minor"/>
      </rPr>
      <t>ー</t>
    </r>
    <r>
      <rPr>
        <sz val="8"/>
        <color theme="1"/>
        <rFont val="맑은 고딕"/>
        <family val="3"/>
        <charset val="129"/>
        <scheme val="minor"/>
      </rPr>
      <t>ハンドフェラ！？２ 上品な一流エステティシャンがお口だけのマッサ</t>
    </r>
    <r>
      <rPr>
        <sz val="8"/>
        <color theme="1"/>
        <rFont val="맑은 고딕"/>
        <family val="2"/>
        <charset val="129"/>
        <scheme val="minor"/>
      </rPr>
      <t>ー</t>
    </r>
    <r>
      <rPr>
        <sz val="8"/>
        <color theme="1"/>
        <rFont val="맑은 고딕"/>
        <family val="3"/>
        <charset val="129"/>
        <scheme val="minor"/>
      </rPr>
      <t>ジｗｗ心を</t>
    </r>
    <r>
      <rPr>
        <sz val="8"/>
        <color theme="1"/>
        <rFont val="맑은 고딕"/>
        <family val="2"/>
        <charset val="129"/>
        <scheme val="minor"/>
      </rPr>
      <t>込</t>
    </r>
    <r>
      <rPr>
        <sz val="8"/>
        <color theme="1"/>
        <rFont val="맑은 고딕"/>
        <family val="3"/>
        <charset val="129"/>
        <scheme val="minor"/>
      </rPr>
      <t>めてチ○ポをしゃぶり</t>
    </r>
    <r>
      <rPr>
        <sz val="8"/>
        <color theme="1"/>
        <rFont val="맑은 고딕"/>
        <family val="2"/>
        <charset val="129"/>
        <scheme val="minor"/>
      </rPr>
      <t>尽</t>
    </r>
    <r>
      <rPr>
        <sz val="8"/>
        <color theme="1"/>
        <rFont val="맑은 고딕"/>
        <family val="3"/>
        <charset val="129"/>
        <scheme val="minor"/>
      </rPr>
      <t>くして思わず赤面</t>
    </r>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総発</t>
    </r>
    <r>
      <rPr>
        <sz val="8"/>
        <color theme="1"/>
        <rFont val="맑은 고딕"/>
        <family val="3"/>
        <charset val="129"/>
        <scheme val="minor"/>
      </rPr>
      <t>射15</t>
    </r>
    <r>
      <rPr>
        <sz val="8"/>
        <color theme="1"/>
        <rFont val="맑은 고딕"/>
        <family val="2"/>
        <charset val="129"/>
        <scheme val="minor"/>
      </rPr>
      <t>発</t>
    </r>
    <r>
      <rPr>
        <sz val="8"/>
        <color theme="1"/>
        <rFont val="맑은 고딕"/>
        <family val="3"/>
        <charset val="129"/>
        <scheme val="minor"/>
      </rPr>
      <t>！4人全員中出しSP</t>
    </r>
  </si>
  <si>
    <t>三田サクラ/長谷川れいみ/宮西ひかる/天美めあ</t>
  </si>
  <si>
    <t>SKMJ-529</t>
  </si>
  <si>
    <r>
      <t>素人水着美女限定！超特濃?初めての密着混浴ロ</t>
    </r>
    <r>
      <rPr>
        <sz val="8"/>
        <color theme="1"/>
        <rFont val="맑은 고딕"/>
        <family val="2"/>
        <charset val="129"/>
        <scheme val="minor"/>
      </rPr>
      <t>ー</t>
    </r>
    <r>
      <rPr>
        <sz val="8"/>
        <color theme="1"/>
        <rFont val="맑은 고딕"/>
        <family val="3"/>
        <charset val="129"/>
        <scheme val="minor"/>
      </rPr>
      <t>ション風呂体</t>
    </r>
    <r>
      <rPr>
        <sz val="8"/>
        <color theme="1"/>
        <rFont val="맑은 고딕"/>
        <family val="2"/>
        <charset val="129"/>
        <scheme val="minor"/>
      </rPr>
      <t>験</t>
    </r>
    <r>
      <rPr>
        <sz val="8"/>
        <color theme="1"/>
        <rFont val="맑은 고딕"/>
        <family val="3"/>
        <charset val="129"/>
        <scheme val="minor"/>
      </rPr>
      <t>！全身ぬっるぬるで感度急上昇！？恥じらいソ</t>
    </r>
    <r>
      <rPr>
        <sz val="8"/>
        <color theme="1"/>
        <rFont val="맑은 고딕"/>
        <family val="2"/>
        <charset val="129"/>
        <scheme val="minor"/>
      </rPr>
      <t>ー</t>
    </r>
    <r>
      <rPr>
        <sz val="8"/>
        <color theme="1"/>
        <rFont val="맑은 고딕"/>
        <family val="3"/>
        <charset val="129"/>
        <scheme val="minor"/>
      </rPr>
      <t>ププレイでそのままヌルっと生</t>
    </r>
    <r>
      <rPr>
        <sz val="8"/>
        <color theme="1"/>
        <rFont val="맑은 고딕"/>
        <family val="2"/>
        <charset val="129"/>
        <scheme val="minor"/>
      </rPr>
      <t>挿</t>
    </r>
    <r>
      <rPr>
        <sz val="8"/>
        <color theme="1"/>
        <rFont val="맑은 고딕"/>
        <family val="3"/>
        <charset val="129"/>
        <scheme val="minor"/>
      </rPr>
      <t>入！連</t>
    </r>
    <r>
      <rPr>
        <sz val="8"/>
        <color theme="1"/>
        <rFont val="맑은 고딕"/>
        <family val="2"/>
        <charset val="129"/>
        <scheme val="minor"/>
      </rPr>
      <t>続</t>
    </r>
    <r>
      <rPr>
        <sz val="8"/>
        <color theme="1"/>
        <rFont val="맑은 고딕"/>
        <family val="3"/>
        <charset val="129"/>
        <scheme val="minor"/>
      </rPr>
      <t>中出しSEX</t>
    </r>
  </si>
  <si>
    <t>流川莉央/岡本莉里/月美りょう/白石なぎさ</t>
  </si>
  <si>
    <t>SKMJ-530</t>
  </si>
  <si>
    <r>
      <t>湘南の海で出</t>
    </r>
    <r>
      <rPr>
        <sz val="8"/>
        <color theme="1"/>
        <rFont val="맑은 고딕"/>
        <family val="2"/>
        <charset val="129"/>
        <scheme val="minor"/>
      </rPr>
      <t>会</t>
    </r>
    <r>
      <rPr>
        <sz val="8"/>
        <color theme="1"/>
        <rFont val="맑은 고딕"/>
        <family val="3"/>
        <charset val="129"/>
        <scheme val="minor"/>
      </rPr>
      <t>った水着ギャルがデカチン童貞君と「素股オイルマッサ</t>
    </r>
    <r>
      <rPr>
        <sz val="8"/>
        <color theme="1"/>
        <rFont val="맑은 고딕"/>
        <family val="2"/>
        <charset val="129"/>
        <scheme val="minor"/>
      </rPr>
      <t>ー</t>
    </r>
    <r>
      <rPr>
        <sz val="8"/>
        <color theme="1"/>
        <rFont val="맑은 고딕"/>
        <family val="3"/>
        <charset val="129"/>
        <scheme val="minor"/>
      </rPr>
      <t>ジ」に挑</t>
    </r>
    <r>
      <rPr>
        <sz val="8"/>
        <color theme="1"/>
        <rFont val="맑은 고딕"/>
        <family val="2"/>
        <charset val="129"/>
        <scheme val="minor"/>
      </rPr>
      <t>戦</t>
    </r>
    <r>
      <rPr>
        <sz val="8"/>
        <color theme="1"/>
        <rFont val="맑은 고딕"/>
        <family val="3"/>
        <charset val="129"/>
        <scheme val="minor"/>
      </rPr>
      <t>！生マンにヌルヌルこすれるデカマラに</t>
    </r>
    <r>
      <rPr>
        <sz val="8"/>
        <color theme="1"/>
        <rFont val="맑은 고딕"/>
        <family val="2"/>
        <charset val="129"/>
        <scheme val="minor"/>
      </rPr>
      <t>発</t>
    </r>
    <r>
      <rPr>
        <sz val="8"/>
        <color theme="1"/>
        <rFont val="맑은 고딕"/>
        <family val="3"/>
        <charset val="129"/>
        <scheme val="minor"/>
      </rPr>
      <t>情しちゃって『おま</t>
    </r>
    <r>
      <rPr>
        <sz val="8"/>
        <color theme="1"/>
        <rFont val="맑은 고딕"/>
        <family val="2"/>
        <charset val="129"/>
        <scheme val="minor"/>
      </rPr>
      <t>〇</t>
    </r>
    <r>
      <rPr>
        <sz val="8"/>
        <color theme="1"/>
        <rFont val="맑은 고딕"/>
        <family val="3"/>
        <charset val="129"/>
        <scheme val="minor"/>
      </rPr>
      <t>こに入れてみるｗ』そのまま筆おろし生ハメ中出しSEX！！２</t>
    </r>
  </si>
  <si>
    <t>柊ゆうき/岬あずさ/鳳カレン/東あかり</t>
  </si>
  <si>
    <t>SKMJ-531</t>
  </si>
  <si>
    <r>
      <t>天使のように優しくて可愛い巨乳ナ</t>
    </r>
    <r>
      <rPr>
        <sz val="8"/>
        <color theme="1"/>
        <rFont val="맑은 고딕"/>
        <family val="2"/>
        <charset val="129"/>
        <scheme val="minor"/>
      </rPr>
      <t>ー</t>
    </r>
    <r>
      <rPr>
        <sz val="8"/>
        <color theme="1"/>
        <rFont val="맑은 고딕"/>
        <family val="3"/>
        <charset val="129"/>
        <scheme val="minor"/>
      </rPr>
      <t>スさん！「早漏に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改善のお手</t>
    </r>
    <r>
      <rPr>
        <sz val="8"/>
        <color theme="1"/>
        <rFont val="맑은 고딕"/>
        <family val="2"/>
        <charset val="129"/>
        <scheme val="minor"/>
      </rPr>
      <t>伝</t>
    </r>
    <r>
      <rPr>
        <sz val="8"/>
        <color theme="1"/>
        <rFont val="맑은 고딕"/>
        <family val="3"/>
        <charset val="129"/>
        <scheme val="minor"/>
      </rPr>
      <t>いしてくれませんか？」男性器慣れしているようで意外とウブな看護師さんが早漏すぎる童貞君にムラムラ膣キュンしちゃって生中出し筆おろしSPECIAL！</t>
    </r>
  </si>
  <si>
    <r>
      <t>しおかわ雲丹/美波汐里/小梅えな/長</t>
    </r>
    <r>
      <rPr>
        <sz val="8"/>
        <color theme="1"/>
        <rFont val="맑은 고딕"/>
        <family val="2"/>
        <charset val="129"/>
        <scheme val="minor"/>
      </rPr>
      <t>瀬</t>
    </r>
    <r>
      <rPr>
        <sz val="8"/>
        <color theme="1"/>
        <rFont val="맑은 고딕"/>
        <family val="3"/>
        <charset val="129"/>
        <scheme val="minor"/>
      </rPr>
      <t>麻美</t>
    </r>
  </si>
  <si>
    <t>SKMJ-532</t>
  </si>
  <si>
    <r>
      <t>うぶな女子●生が初めての痴●我慢　どんなに怖くても、感じちゃっても絶</t>
    </r>
    <r>
      <rPr>
        <sz val="8"/>
        <color theme="1"/>
        <rFont val="맑은 고딕"/>
        <family val="2"/>
        <charset val="129"/>
        <scheme val="minor"/>
      </rPr>
      <t>対声</t>
    </r>
    <r>
      <rPr>
        <sz val="8"/>
        <color theme="1"/>
        <rFont val="맑은 고딕"/>
        <family val="3"/>
        <charset val="129"/>
        <scheme val="minor"/>
      </rPr>
      <t>出しちゃダメ！拒んでいてもパンティに染み</t>
    </r>
    <r>
      <rPr>
        <sz val="8"/>
        <color theme="1"/>
        <rFont val="맑은 고딕"/>
        <family val="2"/>
        <charset val="129"/>
        <scheme val="minor"/>
      </rPr>
      <t>発覚</t>
    </r>
    <r>
      <rPr>
        <sz val="8"/>
        <color theme="1"/>
        <rFont val="맑은 고딕"/>
        <family val="3"/>
        <charset val="129"/>
        <scheme val="minor"/>
      </rPr>
      <t>→羞恥心で顔</t>
    </r>
    <r>
      <rPr>
        <sz val="8"/>
        <color theme="1"/>
        <rFont val="맑은 고딕"/>
        <family val="2"/>
        <charset val="129"/>
        <scheme val="minor"/>
      </rPr>
      <t>真</t>
    </r>
    <r>
      <rPr>
        <sz val="8"/>
        <color theme="1"/>
        <rFont val="맑은 고딕"/>
        <family val="3"/>
        <charset val="129"/>
        <scheme val="minor"/>
      </rPr>
      <t>っ赤→指を入れれば糸引き濡れま●こ！生ペニスを出してもイヤとは言えない女子●生に鬼中出しセックス4連</t>
    </r>
    <r>
      <rPr>
        <sz val="8"/>
        <color theme="1"/>
        <rFont val="맑은 고딕"/>
        <family val="2"/>
        <charset val="129"/>
        <scheme val="minor"/>
      </rPr>
      <t>発</t>
    </r>
    <r>
      <rPr>
        <sz val="8"/>
        <color theme="1"/>
        <rFont val="맑은 고딕"/>
        <family val="3"/>
        <charset val="129"/>
        <scheme val="minor"/>
      </rPr>
      <t>！2</t>
    </r>
  </si>
  <si>
    <t>白石なぎさ/小野せいら/桐島ゆず香/茉白もね/柏木こなつ</t>
  </si>
  <si>
    <t>SKMJ-533</t>
  </si>
  <si>
    <r>
      <t>祝2024年夏！花火大</t>
    </r>
    <r>
      <rPr>
        <sz val="8"/>
        <color theme="1"/>
        <rFont val="맑은 고딕"/>
        <family val="2"/>
        <charset val="129"/>
        <scheme val="minor"/>
      </rPr>
      <t>会</t>
    </r>
    <r>
      <rPr>
        <sz val="8"/>
        <color theme="1"/>
        <rFont val="맑은 고딕"/>
        <family val="3"/>
        <charset val="129"/>
        <scheme val="minor"/>
      </rPr>
      <t>に</t>
    </r>
    <r>
      <rPr>
        <sz val="8"/>
        <color theme="1"/>
        <rFont val="맑은 고딕"/>
        <family val="2"/>
        <charset val="129"/>
        <scheme val="minor"/>
      </rPr>
      <t>参</t>
    </r>
    <r>
      <rPr>
        <sz val="8"/>
        <color theme="1"/>
        <rFont val="맑은 고딕"/>
        <family val="3"/>
        <charset val="129"/>
        <scheme val="minor"/>
      </rPr>
      <t>加する浴衣女子限定 羞恥野球拳</t>
    </r>
    <r>
      <rPr>
        <sz val="8"/>
        <color theme="1"/>
        <rFont val="맑은 고딕"/>
        <family val="2"/>
        <charset val="129"/>
        <scheme val="minor"/>
      </rPr>
      <t>対</t>
    </r>
    <r>
      <rPr>
        <sz val="8"/>
        <color theme="1"/>
        <rFont val="맑은 고딕"/>
        <family val="3"/>
        <charset val="129"/>
        <scheme val="minor"/>
      </rPr>
      <t>決 素人女子大生4名</t>
    </r>
    <r>
      <rPr>
        <sz val="8"/>
        <color theme="1"/>
        <rFont val="맑은 고딕"/>
        <family val="2"/>
        <charset val="129"/>
        <scheme val="minor"/>
      </rPr>
      <t>収録</t>
    </r>
  </si>
  <si>
    <r>
      <t>七</t>
    </r>
    <r>
      <rPr>
        <sz val="8"/>
        <color theme="1"/>
        <rFont val="맑은 고딕"/>
        <family val="2"/>
        <charset val="129"/>
        <scheme val="minor"/>
      </rPr>
      <t>瀬</t>
    </r>
    <r>
      <rPr>
        <sz val="8"/>
        <color theme="1"/>
        <rFont val="맑은 고딕"/>
        <family val="3"/>
        <charset val="129"/>
        <scheme val="minor"/>
      </rPr>
      <t>シノン/美好柚伽/如月りいさ/乃</t>
    </r>
    <r>
      <rPr>
        <sz val="8"/>
        <color theme="1"/>
        <rFont val="맑은 고딕"/>
        <family val="2"/>
        <charset val="129"/>
        <scheme val="minor"/>
      </rPr>
      <t>々瀬</t>
    </r>
    <r>
      <rPr>
        <sz val="8"/>
        <color theme="1"/>
        <rFont val="맑은 고딕"/>
        <family val="3"/>
        <charset val="129"/>
        <scheme val="minor"/>
      </rPr>
      <t>あい</t>
    </r>
  </si>
  <si>
    <t>SKMJ-534</t>
  </si>
  <si>
    <r>
      <t>湘南の海で出</t>
    </r>
    <r>
      <rPr>
        <sz val="8"/>
        <color theme="1"/>
        <rFont val="맑은 고딕"/>
        <family val="2"/>
        <charset val="129"/>
        <scheme val="minor"/>
      </rPr>
      <t>会</t>
    </r>
    <r>
      <rPr>
        <sz val="8"/>
        <color theme="1"/>
        <rFont val="맑은 고딕"/>
        <family val="3"/>
        <charset val="129"/>
        <scheme val="minor"/>
      </rPr>
      <t>った水着ギャル15人が素股オイルマッサ</t>
    </r>
    <r>
      <rPr>
        <sz val="8"/>
        <color theme="1"/>
        <rFont val="맑은 고딕"/>
        <family val="2"/>
        <charset val="129"/>
        <scheme val="minor"/>
      </rPr>
      <t>ー</t>
    </r>
    <r>
      <rPr>
        <sz val="8"/>
        <color theme="1"/>
        <rFont val="맑은 고딕"/>
        <family val="3"/>
        <charset val="129"/>
        <scheme val="minor"/>
      </rPr>
      <t>ジに挑</t>
    </r>
    <r>
      <rPr>
        <sz val="8"/>
        <color theme="1"/>
        <rFont val="맑은 고딕"/>
        <family val="2"/>
        <charset val="129"/>
        <scheme val="minor"/>
      </rPr>
      <t>戦</t>
    </r>
    <r>
      <rPr>
        <sz val="8"/>
        <color theme="1"/>
        <rFont val="맑은 고딕"/>
        <family val="3"/>
        <charset val="129"/>
        <scheme val="minor"/>
      </rPr>
      <t>！ぬるぬる生マンにデカチンがちぴちゃぱ擦れてそのまましれっと即ズボ生中出し！5時間SPECIAL SELECTION</t>
    </r>
  </si>
  <si>
    <r>
      <t>椿りか/星乃水音/大原あむ/るるちゃ。/皆月ひかる/百</t>
    </r>
    <r>
      <rPr>
        <sz val="8"/>
        <color theme="1"/>
        <rFont val="맑은 고딕"/>
        <family val="2"/>
        <charset val="129"/>
        <scheme val="minor"/>
      </rPr>
      <t>瀬</t>
    </r>
    <r>
      <rPr>
        <sz val="8"/>
        <color theme="1"/>
        <rFont val="맑은 고딕"/>
        <family val="3"/>
        <charset val="129"/>
        <scheme val="minor"/>
      </rPr>
      <t>あすか/岬あずさ/もっともあ/藤田こずえ/五十嵐</t>
    </r>
    <r>
      <rPr>
        <sz val="8"/>
        <color theme="1"/>
        <rFont val="맑은 고딕"/>
        <family val="2"/>
        <charset val="129"/>
        <scheme val="minor"/>
      </rPr>
      <t>清</t>
    </r>
    <r>
      <rPr>
        <sz val="8"/>
        <color theme="1"/>
        <rFont val="맑은 고딕"/>
        <family val="3"/>
        <charset val="129"/>
        <scheme val="minor"/>
      </rPr>
      <t>華/菜月ひかる/月野かすみ/朝海</t>
    </r>
    <r>
      <rPr>
        <sz val="8"/>
        <color theme="1"/>
        <rFont val="맑은 고딕"/>
        <family val="2"/>
        <charset val="129"/>
        <scheme val="minor"/>
      </rPr>
      <t>凪咲</t>
    </r>
    <r>
      <rPr>
        <sz val="8"/>
        <color theme="1"/>
        <rFont val="맑은 고딕"/>
        <family val="3"/>
        <charset val="129"/>
        <scheme val="minor"/>
      </rPr>
      <t>/椎菜える/</t>
    </r>
    <r>
      <rPr>
        <sz val="8"/>
        <color theme="1"/>
        <rFont val="맑은 고딕"/>
        <family val="2"/>
        <charset val="129"/>
        <scheme val="minor"/>
      </rPr>
      <t>横</t>
    </r>
    <r>
      <rPr>
        <sz val="8"/>
        <color theme="1"/>
        <rFont val="맑은 고딕"/>
        <family val="3"/>
        <charset val="129"/>
        <scheme val="minor"/>
      </rPr>
      <t>宮七海</t>
    </r>
  </si>
  <si>
    <t>STSK-129</t>
  </si>
  <si>
    <r>
      <t>ギャル系メンエス店の塩</t>
    </r>
    <r>
      <rPr>
        <sz val="8"/>
        <color theme="1"/>
        <rFont val="새굴림"/>
        <family val="1"/>
        <charset val="129"/>
      </rPr>
      <t>対応</t>
    </r>
    <r>
      <rPr>
        <sz val="8"/>
        <color theme="1"/>
        <rFont val="맑은 고딕"/>
        <family val="3"/>
        <charset val="129"/>
        <scheme val="minor"/>
      </rPr>
      <t>セラピストにフルオプション超ロング延長いれたら神展開！極エロ裏オプ</t>
    </r>
    <r>
      <rPr>
        <sz val="8"/>
        <color theme="1"/>
        <rFont val="새굴림"/>
        <family val="1"/>
        <charset val="129"/>
      </rPr>
      <t>発</t>
    </r>
    <r>
      <rPr>
        <sz val="8"/>
        <color theme="1"/>
        <rFont val="맑은 고딕"/>
        <family val="3"/>
        <charset val="129"/>
        <scheme val="minor"/>
      </rPr>
      <t xml:space="preserve">動( </t>
    </r>
    <r>
      <rPr>
        <sz val="8"/>
        <color theme="1"/>
        <rFont val="MS Gothic"/>
        <family val="3"/>
        <charset val="128"/>
      </rPr>
      <t>ﾟ</t>
    </r>
    <r>
      <rPr>
        <sz val="8"/>
        <color theme="1"/>
        <rFont val="Calibri"/>
        <family val="3"/>
        <charset val="204"/>
      </rPr>
      <t>Д</t>
    </r>
    <r>
      <rPr>
        <sz val="8"/>
        <color theme="1"/>
        <rFont val="MS Gothic"/>
        <family val="3"/>
        <charset val="128"/>
      </rPr>
      <t>ﾟ</t>
    </r>
    <r>
      <rPr>
        <sz val="8"/>
        <color theme="1"/>
        <rFont val="맑은 고딕"/>
        <family val="3"/>
        <charset val="129"/>
        <scheme val="minor"/>
      </rPr>
      <t>)
超密着エチエチ施術でキンタマ枯</t>
    </r>
    <r>
      <rPr>
        <sz val="8"/>
        <color theme="1"/>
        <rFont val="새굴림"/>
        <family val="1"/>
        <charset val="129"/>
      </rPr>
      <t>渇</t>
    </r>
    <r>
      <rPr>
        <sz val="8"/>
        <color theme="1"/>
        <rFont val="맑은 고딕"/>
        <family val="3"/>
        <charset val="129"/>
        <scheme val="minor"/>
      </rPr>
      <t>するまで射精無制限！濃厚中出しSEX施術を</t>
    </r>
    <r>
      <rPr>
        <sz val="8"/>
        <color theme="1"/>
        <rFont val="새굴림"/>
        <family val="1"/>
        <charset val="129"/>
      </rPr>
      <t>隠</t>
    </r>
    <r>
      <rPr>
        <sz val="8"/>
        <color theme="1"/>
        <rFont val="맑은 고딕"/>
        <family val="3"/>
        <charset val="129"/>
        <scheme val="minor"/>
      </rPr>
      <t>し撮り！</t>
    </r>
    <phoneticPr fontId="3" type="noConversion"/>
  </si>
  <si>
    <t>STSK-130</t>
  </si>
  <si>
    <r>
      <t>海の家痴●　</t>
    </r>
    <r>
      <rPr>
        <sz val="8"/>
        <color theme="1"/>
        <rFont val="맑은 고딕"/>
        <family val="2"/>
        <charset val="129"/>
        <scheme val="minor"/>
      </rPr>
      <t>真</t>
    </r>
    <r>
      <rPr>
        <sz val="8"/>
        <color theme="1"/>
        <rFont val="맑은 고딕"/>
        <family val="3"/>
        <charset val="129"/>
        <scheme val="minor"/>
      </rPr>
      <t>夏のビキニ娘中出しSP</t>
    </r>
  </si>
  <si>
    <t>白石なぎさ/流川莉央/月美りょう/岡本莉里</t>
  </si>
  <si>
    <t>STSK-131</t>
  </si>
  <si>
    <r>
      <t>夏祭り無</t>
    </r>
    <r>
      <rPr>
        <sz val="8"/>
        <color theme="1"/>
        <rFont val="맑은 고딕"/>
        <family val="2"/>
        <charset val="129"/>
        <scheme val="minor"/>
      </rPr>
      <t>断</t>
    </r>
    <r>
      <rPr>
        <sz val="8"/>
        <color theme="1"/>
        <rFont val="맑은 고딕"/>
        <family val="3"/>
        <charset val="129"/>
        <scheme val="minor"/>
      </rPr>
      <t>外泊NTR　彼氏の愚痴を聞いてくれる幼馴染と性欲解消するまで中出ししまくった絶倫性交</t>
    </r>
  </si>
  <si>
    <r>
      <t>美好柚伽/七</t>
    </r>
    <r>
      <rPr>
        <sz val="8"/>
        <color theme="1"/>
        <rFont val="맑은 고딕"/>
        <family val="2"/>
        <charset val="129"/>
        <scheme val="minor"/>
      </rPr>
      <t>瀬</t>
    </r>
    <r>
      <rPr>
        <sz val="8"/>
        <color theme="1"/>
        <rFont val="맑은 고딕"/>
        <family val="3"/>
        <charset val="129"/>
        <scheme val="minor"/>
      </rPr>
      <t>シノン/如月りいさ/乃</t>
    </r>
    <r>
      <rPr>
        <sz val="8"/>
        <color theme="1"/>
        <rFont val="맑은 고딕"/>
        <family val="2"/>
        <charset val="129"/>
        <scheme val="minor"/>
      </rPr>
      <t>々瀬</t>
    </r>
    <r>
      <rPr>
        <sz val="8"/>
        <color theme="1"/>
        <rFont val="맑은 고딕"/>
        <family val="3"/>
        <charset val="129"/>
        <scheme val="minor"/>
      </rPr>
      <t>あい</t>
    </r>
  </si>
  <si>
    <t>STSK-132</t>
  </si>
  <si>
    <t>水泳部合宿いじめ</t>
  </si>
  <si>
    <t>有栖かなう/酒井莉乃/琴石ゆめる/橘ひなの</t>
  </si>
  <si>
    <t>SPAY-425</t>
  </si>
  <si>
    <t>RISA</t>
  </si>
  <si>
    <t>SPAY-426</t>
  </si>
  <si>
    <t>KOZUE</t>
  </si>
  <si>
    <t>SPAY-427</t>
  </si>
  <si>
    <t>ANJU</t>
  </si>
  <si>
    <t>SPAY-428</t>
  </si>
  <si>
    <t>AKANE</t>
  </si>
  <si>
    <t>SPAY-429</t>
  </si>
  <si>
    <t>N</t>
  </si>
  <si>
    <t>SPAY-430</t>
  </si>
  <si>
    <t>R</t>
  </si>
  <si>
    <t>SPAY-431</t>
  </si>
  <si>
    <t>T</t>
  </si>
  <si>
    <t>SPAY-432</t>
  </si>
  <si>
    <t>O</t>
  </si>
  <si>
    <t>SPAY-433</t>
  </si>
  <si>
    <t>ゆか</t>
  </si>
  <si>
    <t>SPAY-434</t>
  </si>
  <si>
    <t>しのん</t>
  </si>
  <si>
    <t>SPAY-435</t>
  </si>
  <si>
    <t>りいさ</t>
  </si>
  <si>
    <t>SPAY-436</t>
  </si>
  <si>
    <t>SPAY-437</t>
  </si>
  <si>
    <t>K＆R</t>
  </si>
  <si>
    <t>SPAY-438</t>
  </si>
  <si>
    <t>Y&amp;H</t>
  </si>
  <si>
    <t>SHIND-083</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</si>
  <si>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＃33</t>
    </r>
    <r>
      <rPr>
        <sz val="8"/>
        <color theme="1"/>
        <rFont val="맑은 고딕"/>
        <family val="2"/>
        <charset val="129"/>
        <scheme val="minor"/>
      </rPr>
      <t>・</t>
    </r>
    <r>
      <rPr>
        <sz val="8"/>
        <color theme="1"/>
        <rFont val="맑은 고딕"/>
        <family val="3"/>
        <charset val="129"/>
        <scheme val="minor"/>
      </rPr>
      <t>34</t>
    </r>
  </si>
  <si>
    <r>
      <t>若宮</t>
    </r>
    <r>
      <rPr>
        <sz val="8"/>
        <color theme="1"/>
        <rFont val="맑은 고딕"/>
        <family val="2"/>
        <charset val="129"/>
        <scheme val="minor"/>
      </rPr>
      <t>穂</t>
    </r>
    <r>
      <rPr>
        <sz val="8"/>
        <color theme="1"/>
        <rFont val="맑은 고딕"/>
        <family val="3"/>
        <charset val="129"/>
        <scheme val="minor"/>
      </rPr>
      <t>乃/</t>
    </r>
    <r>
      <rPr>
        <sz val="8"/>
        <color theme="1"/>
        <rFont val="맑은 고딕"/>
        <family val="2"/>
        <charset val="129"/>
        <scheme val="minor"/>
      </rPr>
      <t>姫咲</t>
    </r>
    <r>
      <rPr>
        <sz val="8"/>
        <color theme="1"/>
        <rFont val="맑은 고딕"/>
        <family val="3"/>
        <charset val="129"/>
        <scheme val="minor"/>
      </rPr>
      <t>はな/乙アリス/若宮はずき</t>
    </r>
  </si>
  <si>
    <t>SHIND-084</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</si>
  <si>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＃35</t>
    </r>
    <r>
      <rPr>
        <sz val="8"/>
        <color theme="1"/>
        <rFont val="맑은 고딕"/>
        <family val="2"/>
        <charset val="129"/>
        <scheme val="minor"/>
      </rPr>
      <t>・</t>
    </r>
    <r>
      <rPr>
        <sz val="8"/>
        <color theme="1"/>
        <rFont val="맑은 고딕"/>
        <family val="3"/>
        <charset val="129"/>
        <scheme val="minor"/>
      </rPr>
      <t>36</t>
    </r>
  </si>
  <si>
    <t>日向ゆら/天馬ゆい/柏木こなつ/望月あやか</t>
  </si>
  <si>
    <t>SHINKI-198</t>
  </si>
  <si>
    <r>
      <t>【ベビマ</t>
    </r>
    <r>
      <rPr>
        <sz val="8"/>
        <color theme="1"/>
        <rFont val="맑은 고딕"/>
        <family val="2"/>
        <charset val="129"/>
        <scheme val="minor"/>
      </rPr>
      <t>教</t>
    </r>
    <r>
      <rPr>
        <sz val="8"/>
        <color theme="1"/>
        <rFont val="맑은 고딕"/>
        <family val="3"/>
        <charset val="129"/>
        <scheme val="minor"/>
      </rPr>
      <t>室痴●】かわいい巨乳ママ　24</t>
    </r>
    <r>
      <rPr>
        <sz val="8"/>
        <color theme="1"/>
        <rFont val="맑은 고딕"/>
        <family val="2"/>
        <charset val="129"/>
        <scheme val="minor"/>
      </rPr>
      <t>歳</t>
    </r>
    <r>
      <rPr>
        <sz val="8"/>
        <color theme="1"/>
        <rFont val="맑은 고딕"/>
        <family val="3"/>
        <charset val="129"/>
        <scheme val="minor"/>
      </rPr>
      <t>Gカップ</t>
    </r>
  </si>
  <si>
    <t>SHINKI-199</t>
  </si>
  <si>
    <t>《巨根痴●》極上女子●生　水色P</t>
  </si>
  <si>
    <t>SHINKI-200</t>
  </si>
  <si>
    <r>
      <t>【特別作品】ミスコン女子大生水着●撮連</t>
    </r>
    <r>
      <rPr>
        <sz val="8"/>
        <color theme="1"/>
        <rFont val="맑은 고딕"/>
        <family val="2"/>
        <charset val="129"/>
        <scheme val="minor"/>
      </rPr>
      <t>続</t>
    </r>
    <r>
      <rPr>
        <sz val="8"/>
        <color theme="1"/>
        <rFont val="맑은 고딕"/>
        <family val="3"/>
        <charset val="129"/>
        <scheme val="minor"/>
      </rPr>
      <t>カン　コンプリ</t>
    </r>
    <r>
      <rPr>
        <sz val="8"/>
        <color theme="1"/>
        <rFont val="맑은 고딕"/>
        <family val="2"/>
        <charset val="129"/>
        <scheme val="minor"/>
      </rPr>
      <t>ー</t>
    </r>
    <r>
      <rPr>
        <sz val="8"/>
        <color theme="1"/>
        <rFont val="맑은 고딕"/>
        <family val="3"/>
        <charset val="129"/>
        <scheme val="minor"/>
      </rPr>
      <t>トSET</t>
    </r>
  </si>
  <si>
    <r>
      <t>三葉ひな/大浦</t>
    </r>
    <r>
      <rPr>
        <sz val="8"/>
        <color theme="1"/>
        <rFont val="맑은 고딕"/>
        <family val="2"/>
        <charset val="129"/>
        <scheme val="minor"/>
      </rPr>
      <t>真</t>
    </r>
    <r>
      <rPr>
        <sz val="8"/>
        <color theme="1"/>
        <rFont val="맑은 고딕"/>
        <family val="3"/>
        <charset val="129"/>
        <scheme val="minor"/>
      </rPr>
      <t>奈美/岬あずさ/朝倉ここな</t>
    </r>
  </si>
  <si>
    <t>HEZ-688</t>
  </si>
  <si>
    <t>人妻ナンパ媚YAKU中出しイカセS vol.02</t>
  </si>
  <si>
    <t>人妻9名</t>
  </si>
  <si>
    <t>HEZ-689</t>
  </si>
  <si>
    <t>吹きだす潮が止まらない！？イキ顔さえもエロくて愛おしい素人妻 selection</t>
  </si>
  <si>
    <t>素人妻12名</t>
  </si>
  <si>
    <t>HEZ-684</t>
  </si>
  <si>
    <r>
      <t>29</t>
    </r>
    <r>
      <rPr>
        <sz val="8"/>
        <color theme="1"/>
        <rFont val="맑은 고딕"/>
        <family val="2"/>
        <charset val="129"/>
        <scheme val="minor"/>
      </rPr>
      <t>歳</t>
    </r>
    <r>
      <rPr>
        <sz val="8"/>
        <color theme="1"/>
        <rFont val="맑은 고딕"/>
        <family val="3"/>
        <charset val="129"/>
        <scheme val="minor"/>
      </rPr>
      <t>人妻です。パ</t>
    </r>
    <r>
      <rPr>
        <sz val="8"/>
        <color theme="1"/>
        <rFont val="맑은 고딕"/>
        <family val="2"/>
        <charset val="129"/>
        <scheme val="minor"/>
      </rPr>
      <t>ー</t>
    </r>
    <r>
      <rPr>
        <sz val="8"/>
        <color theme="1"/>
        <rFont val="맑은 고딕"/>
        <family val="3"/>
        <charset val="129"/>
        <scheme val="minor"/>
      </rPr>
      <t>ト先のコンビニでお尻好きの大</t>
    </r>
    <r>
      <rPr>
        <sz val="8"/>
        <color theme="1"/>
        <rFont val="맑은 고딕"/>
        <family val="2"/>
        <charset val="129"/>
        <scheme val="minor"/>
      </rPr>
      <t>〇</t>
    </r>
    <r>
      <rPr>
        <sz val="8"/>
        <color theme="1"/>
        <rFont val="맑은 고딕"/>
        <family val="3"/>
        <charset val="129"/>
        <scheme val="minor"/>
      </rPr>
      <t>生に想われて身体の</t>
    </r>
    <r>
      <rPr>
        <sz val="8"/>
        <color theme="1"/>
        <rFont val="맑은 고딕"/>
        <family val="2"/>
        <charset val="129"/>
        <scheme val="minor"/>
      </rPr>
      <t>関</t>
    </r>
    <r>
      <rPr>
        <sz val="8"/>
        <color theme="1"/>
        <rFont val="맑은 고딕"/>
        <family val="3"/>
        <charset val="129"/>
        <scheme val="minor"/>
      </rPr>
      <t>係に…それから彼のいいなりになってしまいバイト中に何度もSEXしました。バックが大好きで私の方がイカされっぱなしになります。　小那海あや</t>
    </r>
  </si>
  <si>
    <t>小那海あや</t>
  </si>
  <si>
    <t>GNS-096</t>
  </si>
  <si>
    <r>
      <t>病院</t>
    </r>
    <r>
      <rPr>
        <sz val="8"/>
        <color theme="1"/>
        <rFont val="맑은 고딕"/>
        <family val="2"/>
        <charset val="129"/>
        <scheme val="minor"/>
      </rPr>
      <t>内</t>
    </r>
    <r>
      <rPr>
        <sz val="8"/>
        <color theme="1"/>
        <rFont val="맑은 고딕"/>
        <family val="3"/>
        <charset val="129"/>
        <scheme val="minor"/>
      </rPr>
      <t>で起きた</t>
    </r>
    <r>
      <rPr>
        <sz val="8"/>
        <color theme="1"/>
        <rFont val="맑은 고딕"/>
        <family val="2"/>
        <charset val="129"/>
        <scheme val="minor"/>
      </rPr>
      <t>惨</t>
    </r>
    <r>
      <rPr>
        <sz val="8"/>
        <color theme="1"/>
        <rFont val="맑은 고딕"/>
        <family val="3"/>
        <charset val="129"/>
        <scheme val="minor"/>
      </rPr>
      <t>劇！悶絶する巨乳看護ナ</t>
    </r>
    <r>
      <rPr>
        <sz val="8"/>
        <color theme="1"/>
        <rFont val="맑은 고딕"/>
        <family val="2"/>
        <charset val="129"/>
        <scheme val="minor"/>
      </rPr>
      <t>ー</t>
    </r>
    <r>
      <rPr>
        <sz val="8"/>
        <color theme="1"/>
        <rFont val="맑은 고딕"/>
        <family val="3"/>
        <charset val="129"/>
        <scheme val="minor"/>
      </rPr>
      <t>スに興奮し何度も射精する絶倫患者による不同意性交中出し映像</t>
    </r>
  </si>
  <si>
    <r>
      <t>狙われた看護ナ</t>
    </r>
    <r>
      <rPr>
        <sz val="8"/>
        <color theme="1"/>
        <rFont val="맑은 고딕"/>
        <family val="2"/>
        <charset val="129"/>
        <scheme val="minor"/>
      </rPr>
      <t>ー</t>
    </r>
    <r>
      <rPr>
        <sz val="8"/>
        <color theme="1"/>
        <rFont val="맑은 고딕"/>
        <family val="3"/>
        <charset val="129"/>
        <scheme val="minor"/>
      </rPr>
      <t>ス4名</t>
    </r>
  </si>
  <si>
    <t>HEZ-685</t>
  </si>
  <si>
    <r>
      <t>まだまだ性欲が止まらない！不貞行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浜崎</t>
    </r>
    <r>
      <rPr>
        <sz val="8"/>
        <color theme="1"/>
        <rFont val="맑은 고딕"/>
        <family val="2"/>
        <charset val="129"/>
        <scheme val="minor"/>
      </rPr>
      <t>真緒</t>
    </r>
  </si>
  <si>
    <r>
      <t>浜崎</t>
    </r>
    <r>
      <rPr>
        <sz val="8"/>
        <color theme="1"/>
        <rFont val="맑은 고딕"/>
        <family val="2"/>
        <charset val="129"/>
        <scheme val="minor"/>
      </rPr>
      <t>真緒</t>
    </r>
  </si>
  <si>
    <t>HEZ-686</t>
  </si>
  <si>
    <r>
      <t>一流のおば</t>
    </r>
    <r>
      <rPr>
        <sz val="8"/>
        <color theme="1"/>
        <rFont val="맑은 고딕"/>
        <family val="2"/>
        <charset val="129"/>
        <scheme val="minor"/>
      </rPr>
      <t>様</t>
    </r>
    <r>
      <rPr>
        <sz val="8"/>
        <color theme="1"/>
        <rFont val="맑은 고딕"/>
        <family val="3"/>
        <charset val="129"/>
        <scheme val="minor"/>
      </rPr>
      <t>ナンパ セレブ美熟女中出しJAPAN40</t>
    </r>
  </si>
  <si>
    <t>HEZ-687</t>
  </si>
  <si>
    <t>美熟女ハメ撮り プレミアム2 ～地方都市の人妻と待ち合わせして即SEX～</t>
  </si>
  <si>
    <t>美熟女6名</t>
  </si>
  <si>
    <t>HEZ-691</t>
  </si>
  <si>
    <r>
      <t>「金がないからこれ</t>
    </r>
    <r>
      <rPr>
        <sz val="8"/>
        <color theme="1"/>
        <rFont val="맑은 고딕"/>
        <family val="2"/>
        <charset val="129"/>
        <scheme val="minor"/>
      </rPr>
      <t>売</t>
    </r>
    <r>
      <rPr>
        <sz val="8"/>
        <color theme="1"/>
        <rFont val="맑은 고딕"/>
        <family val="3"/>
        <charset val="129"/>
        <scheme val="minor"/>
      </rPr>
      <t>ります」</t>
    </r>
    <r>
      <rPr>
        <sz val="8"/>
        <color theme="1"/>
        <rFont val="맑은 고딕"/>
        <family val="2"/>
        <charset val="129"/>
        <scheme val="minor"/>
      </rPr>
      <t>実録</t>
    </r>
    <r>
      <rPr>
        <sz val="8"/>
        <color theme="1"/>
        <rFont val="맑은 고딕"/>
        <family val="3"/>
        <charset val="129"/>
        <scheme val="minor"/>
      </rPr>
      <t>！至極のデカぱい美人妻ハメ撮り不倫映像集12人4時間</t>
    </r>
  </si>
  <si>
    <t>ハメ撮られ巨乳妻12人</t>
  </si>
  <si>
    <t>HEZ-692</t>
  </si>
  <si>
    <t>商店街で見かけるウブで地味なデカ乳首熟女 2</t>
  </si>
  <si>
    <t>GNS-097</t>
  </si>
  <si>
    <r>
      <t>「</t>
    </r>
    <r>
      <rPr>
        <sz val="8"/>
        <color theme="1"/>
        <rFont val="맑은 고딕"/>
        <family val="2"/>
        <charset val="129"/>
        <scheme val="minor"/>
      </rPr>
      <t>隠</t>
    </r>
    <r>
      <rPr>
        <sz val="8"/>
        <color theme="1"/>
        <rFont val="맑은 고딕"/>
        <family val="3"/>
        <charset val="129"/>
        <scheme val="minor"/>
      </rPr>
      <t>すな！その貧乳よく見せろ！！」狙われたちっぱい娘たち。まだ蕾のような無垢なカラダに…！？ヤリ過ぎ動</t>
    </r>
    <r>
      <rPr>
        <sz val="8"/>
        <color theme="1"/>
        <rFont val="맑은 고딕"/>
        <family val="2"/>
        <charset val="129"/>
        <scheme val="minor"/>
      </rPr>
      <t>画</t>
    </r>
    <r>
      <rPr>
        <sz val="8"/>
        <color theme="1"/>
        <rFont val="맑은 고딕"/>
        <family val="3"/>
        <charset val="129"/>
        <scheme val="minor"/>
      </rPr>
      <t>集 50人5時間</t>
    </r>
  </si>
  <si>
    <t>貧乳女子50人</t>
  </si>
  <si>
    <t>HEZ-690</t>
  </si>
  <si>
    <r>
      <t>街角調査！AV動</t>
    </r>
    <r>
      <rPr>
        <sz val="8"/>
        <color theme="1"/>
        <rFont val="맑은 고딕"/>
        <family val="2"/>
        <charset val="129"/>
        <scheme val="minor"/>
      </rPr>
      <t>画</t>
    </r>
    <r>
      <rPr>
        <sz val="8"/>
        <color theme="1"/>
        <rFont val="맑은 고딕"/>
        <family val="3"/>
        <charset val="129"/>
        <scheme val="minor"/>
      </rPr>
      <t>を鑑賞させた欲求不</t>
    </r>
    <r>
      <rPr>
        <sz val="8"/>
        <color theme="1"/>
        <rFont val="맑은 고딕"/>
        <family val="2"/>
        <charset val="129"/>
        <scheme val="minor"/>
      </rPr>
      <t>満</t>
    </r>
    <r>
      <rPr>
        <sz val="8"/>
        <color theme="1"/>
        <rFont val="맑은 고딕"/>
        <family val="3"/>
        <charset val="129"/>
        <scheme val="minor"/>
      </rPr>
      <t>な人妻は必ずヤレる！ すでにオマ</t>
    </r>
    <r>
      <rPr>
        <sz val="8"/>
        <color theme="1"/>
        <rFont val="맑은 고딕"/>
        <family val="2"/>
        <charset val="129"/>
        <scheme val="minor"/>
      </rPr>
      <t>〇</t>
    </r>
    <r>
      <rPr>
        <sz val="8"/>
        <color theme="1"/>
        <rFont val="맑은 고딕"/>
        <family val="3"/>
        <charset val="129"/>
        <scheme val="minor"/>
      </rPr>
      <t>コはビチョ濡れ欲情決</t>
    </r>
    <r>
      <rPr>
        <sz val="8"/>
        <color theme="1"/>
        <rFont val="맑은 고딕"/>
        <family val="2"/>
        <charset val="129"/>
        <scheme val="minor"/>
      </rPr>
      <t>壊</t>
    </r>
    <r>
      <rPr>
        <sz val="8"/>
        <color theme="1"/>
        <rFont val="맑은 고딕"/>
        <family val="3"/>
        <charset val="129"/>
        <scheme val="minor"/>
      </rPr>
      <t>！？「この動</t>
    </r>
    <r>
      <rPr>
        <sz val="8"/>
        <color theme="1"/>
        <rFont val="맑은 고딕"/>
        <family val="2"/>
        <charset val="129"/>
        <scheme val="minor"/>
      </rPr>
      <t>画</t>
    </r>
    <r>
      <rPr>
        <sz val="8"/>
        <color theme="1"/>
        <rFont val="맑은 고딕"/>
        <family val="3"/>
        <charset val="129"/>
        <scheme val="minor"/>
      </rPr>
      <t>と同じことしてみたいです</t>
    </r>
    <r>
      <rPr>
        <sz val="8"/>
        <color theme="1"/>
        <rFont val="맑은 고딕"/>
        <family val="2"/>
        <charset val="129"/>
        <scheme val="minor"/>
      </rPr>
      <t>・・・</t>
    </r>
    <r>
      <rPr>
        <sz val="8"/>
        <color theme="1"/>
        <rFont val="맑은 고딕"/>
        <family val="3"/>
        <charset val="129"/>
        <scheme val="minor"/>
      </rPr>
      <t>」</t>
    </r>
  </si>
  <si>
    <t>欲情してAVと同じプレイをしてしまった人妻10名</t>
  </si>
  <si>
    <t>SPYE-350</t>
  </si>
  <si>
    <r>
      <t>無防備すぎる職場女子社員オナニ</t>
    </r>
    <r>
      <rPr>
        <sz val="8"/>
        <color theme="1"/>
        <rFont val="맑은 고딕"/>
        <family val="2"/>
        <charset val="129"/>
        <scheme val="minor"/>
      </rPr>
      <t>ー</t>
    </r>
    <r>
      <rPr>
        <sz val="8"/>
        <color theme="1"/>
        <rFont val="맑은 고딕"/>
        <family val="3"/>
        <charset val="129"/>
        <scheme val="minor"/>
      </rPr>
      <t>映像7</t>
    </r>
  </si>
  <si>
    <r>
      <t>素人OL多</t>
    </r>
    <r>
      <rPr>
        <sz val="8"/>
        <color theme="1"/>
        <rFont val="맑은 고딕"/>
        <family val="2"/>
        <charset val="129"/>
        <scheme val="minor"/>
      </rPr>
      <t>数</t>
    </r>
    <rPh sb="0" eb="2">
      <t>シロウト</t>
    </rPh>
    <rPh sb="4" eb="6">
      <t>タスウ</t>
    </rPh>
    <phoneticPr fontId="9"/>
  </si>
  <si>
    <t>SPYE-351</t>
  </si>
  <si>
    <r>
      <t>物色おじさんの交</t>
    </r>
    <r>
      <rPr>
        <sz val="8"/>
        <color theme="1"/>
        <rFont val="맑은 고딕"/>
        <family val="2"/>
        <charset val="129"/>
        <scheme val="minor"/>
      </rPr>
      <t>縁</t>
    </r>
    <r>
      <rPr>
        <sz val="8"/>
        <color theme="1"/>
        <rFont val="맑은 고딕"/>
        <family val="3"/>
        <charset val="129"/>
        <scheme val="minor"/>
      </rPr>
      <t>女子持ち</t>
    </r>
    <r>
      <rPr>
        <sz val="8"/>
        <color theme="1"/>
        <rFont val="맑은 고딕"/>
        <family val="2"/>
        <charset val="129"/>
        <scheme val="minor"/>
      </rPr>
      <t>帰</t>
    </r>
    <r>
      <rPr>
        <sz val="8"/>
        <color theme="1"/>
        <rFont val="맑은 고딕"/>
        <family val="3"/>
        <charset val="129"/>
        <scheme val="minor"/>
      </rPr>
      <t>り中出し9</t>
    </r>
  </si>
  <si>
    <r>
      <t>未●年援交ギャル多</t>
    </r>
    <r>
      <rPr>
        <sz val="8"/>
        <color theme="1"/>
        <rFont val="맑은 고딕"/>
        <family val="2"/>
        <charset val="129"/>
        <scheme val="minor"/>
      </rPr>
      <t>数</t>
    </r>
  </si>
  <si>
    <t>JGAHO-332</t>
  </si>
  <si>
    <r>
      <t>毛深い</t>
    </r>
    <r>
      <rPr>
        <sz val="8"/>
        <color theme="1"/>
        <rFont val="맑은 고딕"/>
        <family val="2"/>
        <charset val="129"/>
        <scheme val="minor"/>
      </rPr>
      <t>発</t>
    </r>
    <r>
      <rPr>
        <sz val="8"/>
        <color theme="1"/>
        <rFont val="맑은 고딕"/>
        <family val="3"/>
        <charset val="129"/>
        <scheme val="minor"/>
      </rPr>
      <t>酵オマ○コ熟女5</t>
    </r>
  </si>
  <si>
    <r>
      <t>進藤</t>
    </r>
    <r>
      <rPr>
        <sz val="8"/>
        <color theme="1"/>
        <rFont val="맑은 고딕"/>
        <family val="2"/>
        <charset val="129"/>
        <scheme val="minor"/>
      </rPr>
      <t>尚</t>
    </r>
    <r>
      <rPr>
        <sz val="8"/>
        <color theme="1"/>
        <rFont val="맑은 고딕"/>
        <family val="3"/>
        <charset val="129"/>
        <scheme val="minor"/>
      </rPr>
      <t>美 新山花里奈 川島れい　他</t>
    </r>
    <rPh sb="16" eb="17">
      <t>ホカ</t>
    </rPh>
    <phoneticPr fontId="9"/>
  </si>
  <si>
    <t>JGAHO-333</t>
  </si>
  <si>
    <r>
      <t>色白もち肌むっちりエロボディ</t>
    </r>
    <r>
      <rPr>
        <sz val="8"/>
        <color theme="1"/>
        <rFont val="맑은 고딕"/>
        <family val="2"/>
        <charset val="129"/>
        <scheme val="minor"/>
      </rPr>
      <t>ー</t>
    </r>
    <r>
      <rPr>
        <sz val="8"/>
        <color theme="1"/>
        <rFont val="맑은 고딕"/>
        <family val="3"/>
        <charset val="129"/>
        <scheme val="minor"/>
      </rPr>
      <t>妻2</t>
    </r>
  </si>
  <si>
    <r>
      <t xml:space="preserve"> 秋川りお 本庄瞳 若尾玲奈 </t>
    </r>
    <r>
      <rPr>
        <sz val="8"/>
        <color theme="1"/>
        <rFont val="맑은 고딕"/>
        <family val="2"/>
        <charset val="129"/>
        <scheme val="minor"/>
      </rPr>
      <t>青</t>
    </r>
    <r>
      <rPr>
        <sz val="8"/>
        <color theme="1"/>
        <rFont val="맑은 고딕"/>
        <family val="3"/>
        <charset val="129"/>
        <scheme val="minor"/>
      </rPr>
      <t>山芽衣 みなみゆき 　他</t>
    </r>
    <rPh sb="27" eb="28">
      <t>ホカ</t>
    </rPh>
    <phoneticPr fontId="9"/>
  </si>
  <si>
    <t>MAX-A (맥스에이)</t>
    <phoneticPr fontId="4" type="noConversion"/>
  </si>
  <si>
    <t>XVSR-762</t>
  </si>
  <si>
    <t>人生初中出し！兄の精子を欲しがるパイパン妹の搾取生活　 桐谷すずね</t>
    <phoneticPr fontId="6"/>
  </si>
  <si>
    <t>XVSR-763</t>
  </si>
  <si>
    <r>
      <t>AV女優が完全に「素」のプライベ</t>
    </r>
    <r>
      <rPr>
        <sz val="8"/>
        <rFont val="맑은 고딕"/>
        <family val="3"/>
        <charset val="128"/>
        <scheme val="minor"/>
      </rPr>
      <t>ー</t>
    </r>
    <r>
      <rPr>
        <sz val="8"/>
        <rFont val="맑은 고딕"/>
        <family val="3"/>
        <charset val="129"/>
        <scheme val="minor"/>
      </rPr>
      <t>ト</t>
    </r>
    <r>
      <rPr>
        <sz val="8"/>
        <rFont val="맑은 고딕"/>
        <family val="3"/>
        <charset val="128"/>
        <scheme val="minor"/>
      </rPr>
      <t>状</t>
    </r>
    <r>
      <rPr>
        <sz val="8"/>
        <rFont val="맑은 고딕"/>
        <family val="3"/>
        <charset val="129"/>
        <scheme val="minor"/>
      </rPr>
      <t>態、木下ひまりをハメドリッ！　木下ひまり</t>
    </r>
    <phoneticPr fontId="6"/>
  </si>
  <si>
    <t>木下ひまり</t>
    <rPh sb="0" eb="2">
      <t>キノシタ</t>
    </rPh>
    <phoneticPr fontId="6"/>
  </si>
  <si>
    <t>XVSR-764</t>
  </si>
  <si>
    <r>
      <t>汗</t>
    </r>
    <r>
      <rPr>
        <sz val="8"/>
        <rFont val="맑은 고딕"/>
        <family val="3"/>
        <charset val="128"/>
        <scheme val="minor"/>
      </rPr>
      <t>・</t>
    </r>
    <r>
      <rPr>
        <sz val="8"/>
        <rFont val="맑은 고딕"/>
        <family val="3"/>
        <charset val="129"/>
        <scheme val="minor"/>
      </rPr>
      <t>潮</t>
    </r>
    <r>
      <rPr>
        <sz val="8"/>
        <rFont val="맑은 고딕"/>
        <family val="3"/>
        <charset val="128"/>
        <scheme val="minor"/>
      </rPr>
      <t>・</t>
    </r>
    <r>
      <rPr>
        <sz val="8"/>
        <rFont val="맑은 고딕"/>
        <family val="3"/>
        <charset val="129"/>
        <scheme val="minor"/>
      </rPr>
      <t>ネバネバ唾液が止まらない体液まみれ性交 波多野結衣</t>
    </r>
    <phoneticPr fontId="6"/>
  </si>
  <si>
    <t>波多野結衣</t>
    <rPh sb="0" eb="5">
      <t>ハタノユイ</t>
    </rPh>
    <phoneticPr fontId="6"/>
  </si>
  <si>
    <t>XVSR-765</t>
  </si>
  <si>
    <r>
      <t>超</t>
    </r>
    <r>
      <rPr>
        <sz val="8"/>
        <rFont val="맑은 고딕"/>
        <family val="3"/>
        <charset val="128"/>
        <scheme val="minor"/>
      </rPr>
      <t>厳</t>
    </r>
    <r>
      <rPr>
        <sz val="8"/>
        <rFont val="맑은 고딕"/>
        <family val="3"/>
        <charset val="129"/>
        <scheme val="minor"/>
      </rPr>
      <t>選レベルA女優20人フェラ祭り</t>
    </r>
    <phoneticPr fontId="6"/>
  </si>
  <si>
    <r>
      <t>松本いちか　</t>
    </r>
    <r>
      <rPr>
        <sz val="8"/>
        <rFont val="맑은 고딕"/>
        <family val="3"/>
        <charset val="128"/>
        <scheme val="minor"/>
      </rPr>
      <t>斎</t>
    </r>
    <r>
      <rPr>
        <sz val="8"/>
        <rFont val="맑은 고딕"/>
        <family val="3"/>
        <charset val="129"/>
        <scheme val="minor"/>
      </rPr>
      <t>藤あみり　波多野結衣　他17名</t>
    </r>
    <phoneticPr fontId="6"/>
  </si>
  <si>
    <t>MBF-040</t>
  </si>
  <si>
    <r>
      <t>【期間限定】【FANZA</t>
    </r>
    <r>
      <rPr>
        <sz val="8"/>
        <rFont val="맑은 고딕"/>
        <family val="3"/>
        <charset val="128"/>
        <scheme val="minor"/>
      </rPr>
      <t>独</t>
    </r>
    <r>
      <rPr>
        <sz val="8"/>
        <rFont val="맑은 고딕"/>
        <family val="3"/>
        <charset val="129"/>
        <scheme val="minor"/>
      </rPr>
      <t>占】【配信</t>
    </r>
    <r>
      <rPr>
        <sz val="8"/>
        <rFont val="맑은 고딕"/>
        <family val="3"/>
        <charset val="128"/>
        <scheme val="minor"/>
      </rPr>
      <t>専</t>
    </r>
    <r>
      <rPr>
        <sz val="8"/>
        <rFont val="맑은 고딕"/>
        <family val="3"/>
        <charset val="129"/>
        <scheme val="minor"/>
      </rPr>
      <t>用】潮吹きクイ</t>
    </r>
    <r>
      <rPr>
        <sz val="8"/>
        <rFont val="맑은 고딕"/>
        <family val="3"/>
        <charset val="128"/>
        <scheme val="minor"/>
      </rPr>
      <t>ー</t>
    </r>
    <r>
      <rPr>
        <sz val="8"/>
        <rFont val="맑은 고딕"/>
        <family val="3"/>
        <charset val="129"/>
        <scheme val="minor"/>
      </rPr>
      <t>ン浜崎</t>
    </r>
    <r>
      <rPr>
        <sz val="8"/>
        <rFont val="맑은 고딕"/>
        <family val="3"/>
        <charset val="128"/>
        <scheme val="minor"/>
      </rPr>
      <t>真緒</t>
    </r>
    <r>
      <rPr>
        <sz val="8"/>
        <rFont val="맑은 고딕"/>
        <family val="3"/>
        <charset val="129"/>
        <scheme val="minor"/>
      </rPr>
      <t>コレクション ハママオの魅力を120％お</t>
    </r>
    <r>
      <rPr>
        <sz val="8"/>
        <rFont val="맑은 고딕"/>
        <family val="3"/>
        <charset val="128"/>
        <scheme val="minor"/>
      </rPr>
      <t>届</t>
    </r>
    <r>
      <rPr>
        <sz val="8"/>
        <rFont val="맑은 고딕"/>
        <family val="3"/>
        <charset val="129"/>
        <scheme val="minor"/>
      </rPr>
      <t>けスペシャルBEST2　～フル尺870分～</t>
    </r>
  </si>
  <si>
    <t>2024/7/1</t>
  </si>
  <si>
    <t>MBF-041</t>
  </si>
  <si>
    <r>
      <t>【期間限定】【FANZA</t>
    </r>
    <r>
      <rPr>
        <sz val="8"/>
        <color theme="1"/>
        <rFont val="맑은 고딕"/>
        <family val="3"/>
        <charset val="128"/>
        <scheme val="minor"/>
      </rPr>
      <t>独</t>
    </r>
    <r>
      <rPr>
        <sz val="8"/>
        <color theme="1"/>
        <rFont val="맑은 고딕"/>
        <family val="3"/>
        <charset val="129"/>
        <scheme val="minor"/>
      </rPr>
      <t>占】【配信</t>
    </r>
    <r>
      <rPr>
        <sz val="8"/>
        <color theme="1"/>
        <rFont val="맑은 고딕"/>
        <family val="3"/>
        <charset val="128"/>
        <scheme val="minor"/>
      </rPr>
      <t>専</t>
    </r>
    <r>
      <rPr>
        <sz val="8"/>
        <color theme="1"/>
        <rFont val="맑은 고딕"/>
        <family val="3"/>
        <charset val="129"/>
        <scheme val="minor"/>
      </rPr>
      <t>用】倉多まお 全て見せます完全</t>
    </r>
    <r>
      <rPr>
        <sz val="8"/>
        <color theme="1"/>
        <rFont val="맑은 고딕"/>
        <family val="3"/>
        <charset val="128"/>
        <scheme val="minor"/>
      </rPr>
      <t>収録</t>
    </r>
    <r>
      <rPr>
        <sz val="8"/>
        <color theme="1"/>
        <rFont val="맑은 고딕"/>
        <family val="3"/>
        <charset val="129"/>
        <scheme val="minor"/>
      </rPr>
      <t>BEST２　1270分</t>
    </r>
  </si>
  <si>
    <t>倉多まお</t>
  </si>
  <si>
    <t>STM-353</t>
  </si>
  <si>
    <r>
      <t>【RakutenTVオリジナル】淫語で中出し騎</t>
    </r>
    <r>
      <rPr>
        <sz val="8"/>
        <rFont val="맑은 고딕"/>
        <family val="3"/>
        <charset val="128"/>
        <scheme val="minor"/>
      </rPr>
      <t>乗</t>
    </r>
    <r>
      <rPr>
        <sz val="8"/>
        <rFont val="맑은 고딕"/>
        <family val="3"/>
        <charset val="129"/>
        <scheme val="minor"/>
      </rPr>
      <t>位SEX</t>
    </r>
  </si>
  <si>
    <t>2024年7月</t>
    <phoneticPr fontId="4" type="noConversion"/>
  </si>
  <si>
    <t>STM-354</t>
  </si>
  <si>
    <r>
      <t>【RakutenTVオリジナル】同棲性活×誘惑パ</t>
    </r>
    <r>
      <rPr>
        <sz val="8"/>
        <rFont val="맑은 고딕"/>
        <family val="3"/>
        <charset val="128"/>
        <scheme val="minor"/>
      </rPr>
      <t>ー</t>
    </r>
    <r>
      <rPr>
        <sz val="8"/>
        <rFont val="맑은 고딕"/>
        <family val="3"/>
        <charset val="129"/>
        <scheme val="minor"/>
      </rPr>
      <t>ソナルトレ</t>
    </r>
    <r>
      <rPr>
        <sz val="8"/>
        <rFont val="맑은 고딕"/>
        <family val="3"/>
        <charset val="128"/>
        <scheme val="minor"/>
      </rPr>
      <t>ー</t>
    </r>
    <r>
      <rPr>
        <sz val="8"/>
        <rFont val="맑은 고딕"/>
        <family val="3"/>
        <charset val="129"/>
        <scheme val="minor"/>
      </rPr>
      <t>ニング</t>
    </r>
  </si>
  <si>
    <t>STM-355</t>
  </si>
  <si>
    <r>
      <t>【RakutenTVオリジナル】プライベ</t>
    </r>
    <r>
      <rPr>
        <sz val="8"/>
        <rFont val="맑은 고딕"/>
        <family val="3"/>
        <charset val="128"/>
        <scheme val="minor"/>
      </rPr>
      <t>ー</t>
    </r>
    <r>
      <rPr>
        <sz val="8"/>
        <rFont val="맑은 고딕"/>
        <family val="3"/>
        <charset val="129"/>
        <scheme val="minor"/>
      </rPr>
      <t>トでハメドリッ！</t>
    </r>
  </si>
  <si>
    <r>
      <t>東條なつ、長</t>
    </r>
    <r>
      <rPr>
        <sz val="8"/>
        <rFont val="맑은 고딕"/>
        <family val="3"/>
        <charset val="128"/>
        <scheme val="minor"/>
      </rPr>
      <t>瀬</t>
    </r>
    <r>
      <rPr>
        <sz val="8"/>
        <rFont val="맑은 고딕"/>
        <family val="3"/>
        <charset val="129"/>
        <scheme val="minor"/>
      </rPr>
      <t>麻美</t>
    </r>
  </si>
  <si>
    <t>2024年7月</t>
  </si>
  <si>
    <t>STM-356</t>
  </si>
  <si>
    <t>【RakutenTVオリジナル】可愛すぎる2人とヤリまくり性活!!</t>
  </si>
  <si>
    <r>
      <t>紺野ひかる×波多野結衣、大槻ひびき×浜崎</t>
    </r>
    <r>
      <rPr>
        <sz val="8"/>
        <rFont val="맑은 고딕"/>
        <family val="3"/>
        <charset val="128"/>
        <scheme val="minor"/>
      </rPr>
      <t>真緒</t>
    </r>
  </si>
  <si>
    <t>MAG-060</t>
  </si>
  <si>
    <t>マッチングTV</t>
    <phoneticPr fontId="6"/>
  </si>
  <si>
    <r>
      <t>有名女優とマッチング♡ハウス　浜崎</t>
    </r>
    <r>
      <rPr>
        <sz val="8"/>
        <color indexed="8"/>
        <rFont val="맑은 고딕"/>
        <family val="3"/>
        <charset val="128"/>
        <scheme val="minor"/>
      </rPr>
      <t>真緒</t>
    </r>
    <phoneticPr fontId="6"/>
  </si>
  <si>
    <t>MAG-061</t>
  </si>
  <si>
    <r>
      <t>有名女優とマッチング♡ハウス　</t>
    </r>
    <r>
      <rPr>
        <sz val="8"/>
        <color indexed="8"/>
        <rFont val="맑은 고딕"/>
        <family val="3"/>
        <charset val="128"/>
        <scheme val="minor"/>
      </rPr>
      <t>真</t>
    </r>
    <r>
      <rPr>
        <sz val="8"/>
        <color indexed="8"/>
        <rFont val="맑은 고딕"/>
        <family val="3"/>
        <charset val="129"/>
        <scheme val="minor"/>
      </rPr>
      <t>矢みつき</t>
    </r>
    <phoneticPr fontId="6"/>
  </si>
  <si>
    <t>ION-200</t>
    <phoneticPr fontId="19"/>
  </si>
  <si>
    <r>
      <t>SEXするのが久しぶりで緊張している紗奈、顔を赤くしながらメチャクチャ恥ずかしがるのが凄い可愛い（笑）そんな紗奈が俺の勃起したチ</t>
    </r>
    <r>
      <rPr>
        <sz val="8"/>
        <color indexed="8"/>
        <rFont val="맑은 고딕"/>
        <family val="3"/>
        <charset val="128"/>
        <scheme val="minor"/>
      </rPr>
      <t>〇</t>
    </r>
    <r>
      <rPr>
        <sz val="8"/>
        <color indexed="8"/>
        <rFont val="맑은 고딕"/>
        <family val="3"/>
        <charset val="129"/>
        <scheme val="minor"/>
      </rPr>
      <t>コを</t>
    </r>
    <r>
      <rPr>
        <sz val="8"/>
        <color indexed="8"/>
        <rFont val="맑은 고딕"/>
        <family val="3"/>
        <charset val="128"/>
        <scheme val="minor"/>
      </rPr>
      <t>触</t>
    </r>
    <r>
      <rPr>
        <sz val="8"/>
        <color indexed="8"/>
        <rFont val="맑은 고딕"/>
        <family val="3"/>
        <charset val="129"/>
        <scheme val="minor"/>
      </rPr>
      <t>るといきなり激</t>
    </r>
    <r>
      <rPr>
        <sz val="8"/>
        <color indexed="8"/>
        <rFont val="맑은 고딕"/>
        <family val="3"/>
        <charset val="128"/>
        <scheme val="minor"/>
      </rPr>
      <t>変</t>
    </r>
    <r>
      <rPr>
        <sz val="8"/>
        <color indexed="8"/>
        <rFont val="맑은 고딕"/>
        <family val="3"/>
        <charset val="129"/>
        <scheme val="minor"/>
      </rPr>
      <t>、キスすると自分から舌を絡めてきたりTシャツをめくり乳首をペロペロしてくる。（※積極的になり始めた紗奈と1か月禁欲</t>
    </r>
    <r>
      <rPr>
        <sz val="8"/>
        <color indexed="8"/>
        <rFont val="맑은 고딕"/>
        <family val="3"/>
        <charset val="128"/>
        <scheme val="minor"/>
      </rPr>
      <t>状</t>
    </r>
    <r>
      <rPr>
        <sz val="8"/>
        <color indexed="8"/>
        <rFont val="맑은 고딕"/>
        <family val="3"/>
        <charset val="129"/>
        <scheme val="minor"/>
      </rPr>
      <t>態でしたハメ撮りがマジでエロいので是非見て欲しいです）</t>
    </r>
    <rPh sb="7" eb="8">
      <t>ヒサ</t>
    </rPh>
    <rPh sb="12" eb="14">
      <t>キンチョウ</t>
    </rPh>
    <rPh sb="18" eb="19">
      <t>シャ</t>
    </rPh>
    <rPh sb="19" eb="20">
      <t>ナ</t>
    </rPh>
    <rPh sb="21" eb="22">
      <t>カオ</t>
    </rPh>
    <rPh sb="23" eb="24">
      <t>アカ</t>
    </rPh>
    <rPh sb="35" eb="36">
      <t>ハ</t>
    </rPh>
    <rPh sb="43" eb="44">
      <t>スゴ</t>
    </rPh>
    <rPh sb="45" eb="47">
      <t>カワイ</t>
    </rPh>
    <rPh sb="49" eb="50">
      <t>ワラ</t>
    </rPh>
    <rPh sb="54" eb="55">
      <t>シャ</t>
    </rPh>
    <rPh sb="55" eb="56">
      <t>ナ</t>
    </rPh>
    <rPh sb="57" eb="58">
      <t>オレ</t>
    </rPh>
    <rPh sb="59" eb="60">
      <t>ボツ</t>
    </rPh>
    <rPh sb="60" eb="61">
      <t>オ</t>
    </rPh>
    <rPh sb="67" eb="68">
      <t>サワ</t>
    </rPh>
    <rPh sb="74" eb="76">
      <t>ゲキヘン</t>
    </rPh>
    <rPh sb="82" eb="84">
      <t>ジブン</t>
    </rPh>
    <rPh sb="86" eb="87">
      <t>シタ</t>
    </rPh>
    <rPh sb="88" eb="89">
      <t>カラ</t>
    </rPh>
    <rPh sb="102" eb="104">
      <t>チクビ</t>
    </rPh>
    <rPh sb="116" eb="117">
      <t>セツ</t>
    </rPh>
    <rPh sb="117" eb="118">
      <t>キョク</t>
    </rPh>
    <rPh sb="118" eb="119">
      <t>テキ</t>
    </rPh>
    <rPh sb="122" eb="123">
      <t>ハジ</t>
    </rPh>
    <rPh sb="125" eb="127">
      <t>シャナ</t>
    </rPh>
    <rPh sb="130" eb="131">
      <t>ゲツ</t>
    </rPh>
    <rPh sb="131" eb="133">
      <t>キンヨク</t>
    </rPh>
    <rPh sb="133" eb="135">
      <t>ジョウタイ</t>
    </rPh>
    <rPh sb="140" eb="141">
      <t>ド</t>
    </rPh>
    <rPh sb="151" eb="153">
      <t>ゼヒ</t>
    </rPh>
    <rPh sb="153" eb="154">
      <t>ミ</t>
    </rPh>
    <rPh sb="155" eb="156">
      <t>ホ</t>
    </rPh>
    <phoneticPr fontId="19"/>
  </si>
  <si>
    <t>紗奈</t>
    <rPh sb="0" eb="2">
      <t>シャナ</t>
    </rPh>
    <phoneticPr fontId="19"/>
  </si>
  <si>
    <t>ION-201</t>
    <phoneticPr fontId="19"/>
  </si>
  <si>
    <r>
      <t>SEXが大好きなのにお互い忙しくて中</t>
    </r>
    <r>
      <rPr>
        <sz val="8"/>
        <color indexed="8"/>
        <rFont val="맑은 고딕"/>
        <family val="3"/>
        <charset val="128"/>
        <scheme val="minor"/>
      </rPr>
      <t>々会</t>
    </r>
    <r>
      <rPr>
        <sz val="8"/>
        <color indexed="8"/>
        <rFont val="맑은 고딕"/>
        <family val="3"/>
        <charset val="129"/>
        <scheme val="minor"/>
      </rPr>
      <t>えなかったゆきのちゃんと久しぶりにホテルへ。久しぶりで何故かお互い余所余所しい感じになるのが何か面白い（笑）</t>
    </r>
    <r>
      <rPr>
        <sz val="8"/>
        <color indexed="8"/>
        <rFont val="맑은 고딕"/>
        <family val="3"/>
        <charset val="128"/>
        <scheme val="minor"/>
      </rPr>
      <t>軽</t>
    </r>
    <r>
      <rPr>
        <sz val="8"/>
        <color indexed="8"/>
        <rFont val="맑은 고딕"/>
        <family val="3"/>
        <charset val="129"/>
        <scheme val="minor"/>
      </rPr>
      <t>くキスするだけで身体をビクッとさせ感じるゆきの、俺のチ</t>
    </r>
    <r>
      <rPr>
        <sz val="8"/>
        <color indexed="8"/>
        <rFont val="맑은 고딕"/>
        <family val="3"/>
        <charset val="128"/>
        <scheme val="minor"/>
      </rPr>
      <t>〇</t>
    </r>
    <r>
      <rPr>
        <sz val="8"/>
        <color indexed="8"/>
        <rFont val="맑은 고딕"/>
        <family val="3"/>
        <charset val="129"/>
        <scheme val="minor"/>
      </rPr>
      <t>コを握ると可愛いお口で唾液タップリのフェラチオしてくれるのがマジで</t>
    </r>
    <r>
      <rPr>
        <sz val="8"/>
        <color indexed="8"/>
        <rFont val="맑은 고딕"/>
        <family val="3"/>
        <charset val="128"/>
        <scheme val="minor"/>
      </rPr>
      <t>気</t>
    </r>
    <r>
      <rPr>
        <sz val="8"/>
        <color indexed="8"/>
        <rFont val="맑은 고딕"/>
        <family val="3"/>
        <charset val="129"/>
        <scheme val="minor"/>
      </rPr>
      <t>持ちいい。マ</t>
    </r>
    <r>
      <rPr>
        <sz val="8"/>
        <color indexed="8"/>
        <rFont val="맑은 고딕"/>
        <family val="3"/>
        <charset val="128"/>
        <scheme val="minor"/>
      </rPr>
      <t>〇</t>
    </r>
    <r>
      <rPr>
        <sz val="8"/>
        <color indexed="8"/>
        <rFont val="맑은 고딕"/>
        <family val="3"/>
        <charset val="129"/>
        <scheme val="minor"/>
      </rPr>
      <t>コびしょ濡れだから</t>
    </r>
    <r>
      <rPr>
        <sz val="8"/>
        <color indexed="8"/>
        <rFont val="맑은 고딕"/>
        <family val="3"/>
        <charset val="128"/>
        <scheme val="minor"/>
      </rPr>
      <t>挿</t>
    </r>
    <r>
      <rPr>
        <sz val="8"/>
        <color indexed="8"/>
        <rFont val="맑은 고딕"/>
        <family val="3"/>
        <charset val="129"/>
        <scheme val="minor"/>
      </rPr>
      <t>入すると</t>
    </r>
    <r>
      <rPr>
        <sz val="8"/>
        <color indexed="8"/>
        <rFont val="맑은 고딕"/>
        <family val="3"/>
        <charset val="128"/>
        <scheme val="minor"/>
      </rPr>
      <t>・・・</t>
    </r>
    <r>
      <rPr>
        <sz val="8"/>
        <color indexed="8"/>
        <rFont val="맑은 고딕"/>
        <family val="3"/>
        <charset val="129"/>
        <scheme val="minor"/>
      </rPr>
      <t>（※</t>
    </r>
    <r>
      <rPr>
        <sz val="8"/>
        <color indexed="8"/>
        <rFont val="맑은 고딕"/>
        <family val="3"/>
        <charset val="128"/>
        <scheme val="minor"/>
      </rPr>
      <t>挿</t>
    </r>
    <r>
      <rPr>
        <sz val="8"/>
        <color indexed="8"/>
        <rFont val="맑은 고딕"/>
        <family val="3"/>
        <charset val="129"/>
        <scheme val="minor"/>
      </rPr>
      <t>入後の激しいイキッぷりは是非本編で確認してください）</t>
    </r>
    <rPh sb="4" eb="6">
      <t>ダイス</t>
    </rPh>
    <rPh sb="11" eb="12">
      <t>タガ</t>
    </rPh>
    <rPh sb="13" eb="14">
      <t>イソガ</t>
    </rPh>
    <rPh sb="17" eb="19">
      <t>ナカナカ</t>
    </rPh>
    <rPh sb="19" eb="20">
      <t>ア</t>
    </rPh>
    <rPh sb="32" eb="33">
      <t>ヒサ</t>
    </rPh>
    <rPh sb="42" eb="43">
      <t>ヒサ</t>
    </rPh>
    <rPh sb="47" eb="49">
      <t>ナゼ</t>
    </rPh>
    <rPh sb="51" eb="52">
      <t>タガ</t>
    </rPh>
    <rPh sb="53" eb="57">
      <t>ヨソヨソ</t>
    </rPh>
    <rPh sb="59" eb="60">
      <t>カン</t>
    </rPh>
    <rPh sb="66" eb="67">
      <t>ナン</t>
    </rPh>
    <rPh sb="68" eb="70">
      <t>オモシロ</t>
    </rPh>
    <rPh sb="72" eb="73">
      <t>ワラ</t>
    </rPh>
    <rPh sb="74" eb="75">
      <t>カル</t>
    </rPh>
    <rPh sb="83" eb="85">
      <t>カラダ</t>
    </rPh>
    <rPh sb="92" eb="93">
      <t>カン</t>
    </rPh>
    <rPh sb="99" eb="100">
      <t>オレ</t>
    </rPh>
    <rPh sb="105" eb="106">
      <t>ニギ</t>
    </rPh>
    <rPh sb="108" eb="110">
      <t>カワイ</t>
    </rPh>
    <rPh sb="112" eb="113">
      <t>クチ</t>
    </rPh>
    <rPh sb="114" eb="116">
      <t>ダエキ</t>
    </rPh>
    <rPh sb="136" eb="138">
      <t>キモ</t>
    </rPh>
    <rPh sb="148" eb="149">
      <t>ヌ</t>
    </rPh>
    <rPh sb="153" eb="155">
      <t>ソウニュウ</t>
    </rPh>
    <rPh sb="163" eb="166">
      <t>ソウニュウゴ</t>
    </rPh>
    <rPh sb="167" eb="168">
      <t>ハゲ</t>
    </rPh>
    <rPh sb="176" eb="178">
      <t>ゼヒ</t>
    </rPh>
    <rPh sb="178" eb="180">
      <t>ホンペン</t>
    </rPh>
    <rPh sb="181" eb="183">
      <t>カクニン</t>
    </rPh>
    <phoneticPr fontId="19"/>
  </si>
  <si>
    <t>ゆきの</t>
    <phoneticPr fontId="19"/>
  </si>
  <si>
    <t>ION-202</t>
    <phoneticPr fontId="19"/>
  </si>
  <si>
    <r>
      <t>ドM過ぎる俺のセフレのすずね、手錠で拘束して乳首を</t>
    </r>
    <r>
      <rPr>
        <sz val="8"/>
        <color indexed="8"/>
        <rFont val="맑은 고딕"/>
        <family val="3"/>
        <charset val="128"/>
        <scheme val="minor"/>
      </rPr>
      <t>強</t>
    </r>
    <r>
      <rPr>
        <sz val="8"/>
        <color indexed="8"/>
        <rFont val="맑은 고딕"/>
        <family val="3"/>
        <charset val="129"/>
        <scheme val="minor"/>
      </rPr>
      <t>く摘まんだだけでイキそうになる</t>
    </r>
    <r>
      <rPr>
        <sz val="8"/>
        <color indexed="8"/>
        <rFont val="맑은 고딕"/>
        <family val="3"/>
        <charset val="128"/>
        <scheme val="minor"/>
      </rPr>
      <t>変</t>
    </r>
    <r>
      <rPr>
        <sz val="8"/>
        <color indexed="8"/>
        <rFont val="맑은 고딕"/>
        <family val="3"/>
        <charset val="129"/>
        <scheme val="minor"/>
      </rPr>
      <t>態ちゃん（笑）しかもノ</t>
    </r>
    <r>
      <rPr>
        <sz val="8"/>
        <color indexed="8"/>
        <rFont val="맑은 고딕"/>
        <family val="3"/>
        <charset val="128"/>
        <scheme val="minor"/>
      </rPr>
      <t>ー</t>
    </r>
    <r>
      <rPr>
        <sz val="8"/>
        <color indexed="8"/>
        <rFont val="맑은 고딕"/>
        <family val="3"/>
        <charset val="129"/>
        <scheme val="minor"/>
      </rPr>
      <t>ブラで街を</t>
    </r>
    <r>
      <rPr>
        <sz val="8"/>
        <color indexed="8"/>
        <rFont val="맑은 고딕"/>
        <family val="3"/>
        <charset val="128"/>
        <scheme val="minor"/>
      </rPr>
      <t>歩</t>
    </r>
    <r>
      <rPr>
        <sz val="8"/>
        <color indexed="8"/>
        <rFont val="맑은 고딕"/>
        <family val="3"/>
        <charset val="129"/>
        <scheme val="minor"/>
      </rPr>
      <t>いて</t>
    </r>
    <r>
      <rPr>
        <sz val="8"/>
        <color indexed="8"/>
        <rFont val="맑은 고딕"/>
        <family val="3"/>
        <charset val="128"/>
        <scheme val="minor"/>
      </rPr>
      <t>来</t>
    </r>
    <r>
      <rPr>
        <sz val="8"/>
        <color indexed="8"/>
        <rFont val="맑은 고딕"/>
        <family val="3"/>
        <charset val="129"/>
        <scheme val="minor"/>
      </rPr>
      <t>て乳首は</t>
    </r>
    <r>
      <rPr>
        <sz val="8"/>
        <color indexed="8"/>
        <rFont val="맑은 고딕"/>
        <family val="3"/>
        <charset val="128"/>
        <scheme val="minor"/>
      </rPr>
      <t>既</t>
    </r>
    <r>
      <rPr>
        <sz val="8"/>
        <color indexed="8"/>
        <rFont val="맑은 고딕"/>
        <family val="3"/>
        <charset val="129"/>
        <scheme val="minor"/>
      </rPr>
      <t>にピン立ち</t>
    </r>
    <r>
      <rPr>
        <sz val="8"/>
        <color indexed="8"/>
        <rFont val="맑은 고딕"/>
        <family val="3"/>
        <charset val="128"/>
        <scheme val="minor"/>
      </rPr>
      <t>状</t>
    </r>
    <r>
      <rPr>
        <sz val="8"/>
        <color indexed="8"/>
        <rFont val="맑은 고딕"/>
        <family val="3"/>
        <charset val="129"/>
        <scheme val="minor"/>
      </rPr>
      <t>態。今日は</t>
    </r>
    <r>
      <rPr>
        <sz val="8"/>
        <color indexed="8"/>
        <rFont val="맑은 고딕"/>
        <family val="3"/>
        <charset val="128"/>
        <scheme val="minor"/>
      </rPr>
      <t>内緒</t>
    </r>
    <r>
      <rPr>
        <sz val="8"/>
        <color indexed="8"/>
        <rFont val="맑은 고딕"/>
        <family val="3"/>
        <charset val="129"/>
        <scheme val="minor"/>
      </rPr>
      <t>で乳首ロ</t>
    </r>
    <r>
      <rPr>
        <sz val="8"/>
        <color indexed="8"/>
        <rFont val="맑은 고딕"/>
        <family val="3"/>
        <charset val="128"/>
        <scheme val="minor"/>
      </rPr>
      <t>ー</t>
    </r>
    <r>
      <rPr>
        <sz val="8"/>
        <color indexed="8"/>
        <rFont val="맑은 고딕"/>
        <family val="3"/>
        <charset val="129"/>
        <scheme val="minor"/>
      </rPr>
      <t>タ</t>
    </r>
    <r>
      <rPr>
        <sz val="8"/>
        <color indexed="8"/>
        <rFont val="맑은 고딕"/>
        <family val="3"/>
        <charset val="128"/>
        <scheme val="minor"/>
      </rPr>
      <t>ー</t>
    </r>
    <r>
      <rPr>
        <sz val="8"/>
        <color indexed="8"/>
        <rFont val="맑은 고딕"/>
        <family val="3"/>
        <charset val="129"/>
        <scheme val="minor"/>
      </rPr>
      <t>を用意して乳首を</t>
    </r>
    <r>
      <rPr>
        <sz val="8"/>
        <color indexed="8"/>
        <rFont val="맑은 고딕"/>
        <family val="3"/>
        <charset val="128"/>
        <scheme val="minor"/>
      </rPr>
      <t>挟</t>
    </r>
    <r>
      <rPr>
        <sz val="8"/>
        <color indexed="8"/>
        <rFont val="맑은 고딕"/>
        <family val="3"/>
        <charset val="129"/>
        <scheme val="minor"/>
      </rPr>
      <t>んでスイッチON！最初から</t>
    </r>
    <r>
      <rPr>
        <sz val="8"/>
        <color indexed="8"/>
        <rFont val="맑은 고딕"/>
        <family val="3"/>
        <charset val="128"/>
        <scheme val="minor"/>
      </rPr>
      <t>強</t>
    </r>
    <r>
      <rPr>
        <sz val="8"/>
        <color indexed="8"/>
        <rFont val="맑은 고딕"/>
        <family val="3"/>
        <charset val="129"/>
        <scheme val="minor"/>
      </rPr>
      <t>めにすると「</t>
    </r>
    <r>
      <rPr>
        <sz val="8"/>
        <color indexed="8"/>
        <rFont val="맑은 고딕"/>
        <family val="3"/>
        <charset val="128"/>
        <scheme val="minor"/>
      </rPr>
      <t>気</t>
    </r>
    <r>
      <rPr>
        <sz val="8"/>
        <color indexed="8"/>
        <rFont val="맑은 고딕"/>
        <family val="3"/>
        <charset val="129"/>
        <scheme val="minor"/>
      </rPr>
      <t>持ちいィ」と身体のビクビクが止まらない（笑）可愛いお口にチ</t>
    </r>
    <r>
      <rPr>
        <sz val="8"/>
        <color indexed="8"/>
        <rFont val="맑은 고딕"/>
        <family val="3"/>
        <charset val="128"/>
        <scheme val="minor"/>
      </rPr>
      <t>〇</t>
    </r>
    <r>
      <rPr>
        <sz val="8"/>
        <color indexed="8"/>
        <rFont val="맑은 고딕"/>
        <family val="3"/>
        <charset val="129"/>
        <scheme val="minor"/>
      </rPr>
      <t>コ突っ</t>
    </r>
    <r>
      <rPr>
        <sz val="8"/>
        <color indexed="8"/>
        <rFont val="맑은 고딕"/>
        <family val="3"/>
        <charset val="128"/>
        <scheme val="minor"/>
      </rPr>
      <t>込</t>
    </r>
    <r>
      <rPr>
        <sz val="8"/>
        <color indexed="8"/>
        <rFont val="맑은 고딕"/>
        <family val="3"/>
        <charset val="129"/>
        <scheme val="minor"/>
      </rPr>
      <t>むとスゲ</t>
    </r>
    <r>
      <rPr>
        <sz val="8"/>
        <color indexed="8"/>
        <rFont val="맑은 고딕"/>
        <family val="3"/>
        <charset val="128"/>
        <scheme val="minor"/>
      </rPr>
      <t>ー</t>
    </r>
    <r>
      <rPr>
        <sz val="8"/>
        <color indexed="8"/>
        <rFont val="맑은 고딕"/>
        <family val="3"/>
        <charset val="129"/>
        <scheme val="minor"/>
      </rPr>
      <t>エロい舌使いで舐めてくる。可愛いお尻の穴を見ると恥ずかしいのかマジで怒るすずね、「もう入れたい」っていうから乳首のオモチャを付けながら入れると</t>
    </r>
    <r>
      <rPr>
        <sz val="8"/>
        <color indexed="8"/>
        <rFont val="맑은 고딕"/>
        <family val="3"/>
        <charset val="128"/>
        <scheme val="minor"/>
      </rPr>
      <t>・・・</t>
    </r>
    <r>
      <rPr>
        <sz val="8"/>
        <color indexed="8"/>
        <rFont val="맑은 고딕"/>
        <family val="3"/>
        <charset val="129"/>
        <scheme val="minor"/>
      </rPr>
      <t>。（※乳首ロ</t>
    </r>
    <r>
      <rPr>
        <sz val="8"/>
        <color indexed="8"/>
        <rFont val="맑은 고딕"/>
        <family val="3"/>
        <charset val="128"/>
        <scheme val="minor"/>
      </rPr>
      <t>ー</t>
    </r>
    <r>
      <rPr>
        <sz val="8"/>
        <color indexed="8"/>
        <rFont val="맑은 고딕"/>
        <family val="3"/>
        <charset val="129"/>
        <scheme val="minor"/>
      </rPr>
      <t>タ</t>
    </r>
    <r>
      <rPr>
        <sz val="8"/>
        <color indexed="8"/>
        <rFont val="맑은 고딕"/>
        <family val="3"/>
        <charset val="128"/>
        <scheme val="minor"/>
      </rPr>
      <t>ー</t>
    </r>
    <r>
      <rPr>
        <sz val="8"/>
        <color indexed="8"/>
        <rFont val="맑은 고딕"/>
        <family val="3"/>
        <charset val="129"/>
        <scheme val="minor"/>
      </rPr>
      <t>を付けながら</t>
    </r>
    <r>
      <rPr>
        <sz val="8"/>
        <color indexed="8"/>
        <rFont val="맑은 고딕"/>
        <family val="3"/>
        <charset val="128"/>
        <scheme val="minor"/>
      </rPr>
      <t>挿</t>
    </r>
    <r>
      <rPr>
        <sz val="8"/>
        <color indexed="8"/>
        <rFont val="맑은 고딕"/>
        <family val="3"/>
        <charset val="129"/>
        <scheme val="minor"/>
      </rPr>
      <t>入して感じまくりイキまくる姿をご</t>
    </r>
    <r>
      <rPr>
        <sz val="8"/>
        <color indexed="8"/>
        <rFont val="맑은 고딕"/>
        <family val="3"/>
        <charset val="128"/>
        <scheme val="minor"/>
      </rPr>
      <t>覧</t>
    </r>
    <r>
      <rPr>
        <sz val="8"/>
        <color indexed="8"/>
        <rFont val="맑은 고딕"/>
        <family val="3"/>
        <charset val="129"/>
        <scheme val="minor"/>
      </rPr>
      <t>ください）</t>
    </r>
    <rPh sb="2" eb="3">
      <t>ス</t>
    </rPh>
    <rPh sb="5" eb="6">
      <t>オレ</t>
    </rPh>
    <rPh sb="15" eb="17">
      <t>テジョウ</t>
    </rPh>
    <rPh sb="18" eb="20">
      <t>コウソク</t>
    </rPh>
    <rPh sb="22" eb="24">
      <t>チクビ</t>
    </rPh>
    <rPh sb="25" eb="26">
      <t>ツヨ</t>
    </rPh>
    <rPh sb="27" eb="28">
      <t>ツ</t>
    </rPh>
    <rPh sb="41" eb="43">
      <t>ヘンタイ</t>
    </rPh>
    <phoneticPr fontId="19"/>
  </si>
  <si>
    <t>すずね</t>
    <phoneticPr fontId="19"/>
  </si>
  <si>
    <t>UPW-304</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</si>
  <si>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チ】ドMちゃんおもちゃでガクブルイキ！</t>
    </r>
    <phoneticPr fontId="6"/>
  </si>
  <si>
    <t>UPW-305</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</si>
  <si>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チ】拘束オモチャ責め＆３P中出し性交</t>
    </r>
    <phoneticPr fontId="6"/>
  </si>
  <si>
    <t>UPW-306</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</si>
  <si>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チ】友達と電話中にイタズラ愛撫で</t>
    </r>
    <r>
      <rPr>
        <sz val="8"/>
        <color theme="1"/>
        <rFont val="맑은 고딕"/>
        <family val="3"/>
        <charset val="128"/>
        <scheme val="minor"/>
      </rPr>
      <t>声</t>
    </r>
    <r>
      <rPr>
        <sz val="8"/>
        <color theme="1"/>
        <rFont val="맑은 고딕"/>
        <family val="3"/>
        <charset val="129"/>
        <scheme val="minor"/>
      </rPr>
      <t>ガマンFUCK</t>
    </r>
    <phoneticPr fontId="6"/>
  </si>
  <si>
    <t>UPW-307</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</si>
  <si>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チ】デカすぎる張り裂けそうな巨乳ちゃん</t>
    </r>
    <phoneticPr fontId="6"/>
  </si>
  <si>
    <t>UPW-308</t>
  </si>
  <si>
    <r>
      <t>【SEX中毒の女】名器を破</t>
    </r>
    <r>
      <rPr>
        <sz val="8"/>
        <color theme="1"/>
        <rFont val="맑은 고딕"/>
        <family val="3"/>
        <charset val="128"/>
        <scheme val="minor"/>
      </rPr>
      <t>壊</t>
    </r>
    <r>
      <rPr>
        <sz val="8"/>
        <color theme="1"/>
        <rFont val="맑은 고딕"/>
        <family val="3"/>
        <charset val="129"/>
        <scheme val="minor"/>
      </rPr>
      <t>する激ピスバイブ！</t>
    </r>
    <phoneticPr fontId="6"/>
  </si>
  <si>
    <t>UPW-309</t>
  </si>
  <si>
    <r>
      <t>【SEX中毒の女】絶倫メスも未</t>
    </r>
    <r>
      <rPr>
        <sz val="8"/>
        <color theme="1"/>
        <rFont val="맑은 고딕"/>
        <family val="3"/>
        <charset val="128"/>
        <scheme val="minor"/>
      </rPr>
      <t>経験</t>
    </r>
    <r>
      <rPr>
        <sz val="8"/>
        <color theme="1"/>
        <rFont val="맑은 고딕"/>
        <family val="3"/>
        <charset val="129"/>
        <scheme val="minor"/>
      </rPr>
      <t>の肉棒2本連</t>
    </r>
    <r>
      <rPr>
        <sz val="8"/>
        <color theme="1"/>
        <rFont val="맑은 고딕"/>
        <family val="3"/>
        <charset val="128"/>
        <scheme val="minor"/>
      </rPr>
      <t>続</t>
    </r>
    <r>
      <rPr>
        <sz val="8"/>
        <color theme="1"/>
        <rFont val="맑은 고딕"/>
        <family val="3"/>
        <charset val="129"/>
        <scheme val="minor"/>
      </rPr>
      <t>ピス！</t>
    </r>
    <phoneticPr fontId="6"/>
  </si>
  <si>
    <t>UPW-310</t>
  </si>
  <si>
    <r>
      <t>【お</t>
    </r>
    <r>
      <rPr>
        <sz val="8"/>
        <color theme="1"/>
        <rFont val="맑은 고딕"/>
        <family val="3"/>
        <charset val="128"/>
        <scheme val="minor"/>
      </rPr>
      <t>嬢様</t>
    </r>
    <r>
      <rPr>
        <sz val="8"/>
        <color theme="1"/>
        <rFont val="맑은 고딕"/>
        <family val="3"/>
        <charset val="129"/>
        <scheme val="minor"/>
      </rPr>
      <t>の恥態】絶叫絶頂ホラ</t>
    </r>
    <r>
      <rPr>
        <sz val="8"/>
        <color theme="1"/>
        <rFont val="맑은 고딕"/>
        <family val="3"/>
        <charset val="128"/>
        <scheme val="minor"/>
      </rPr>
      <t>ー</t>
    </r>
    <r>
      <rPr>
        <sz val="8"/>
        <color theme="1"/>
        <rFont val="맑은 고딕"/>
        <family val="3"/>
        <charset val="129"/>
        <scheme val="minor"/>
      </rPr>
      <t>！音大生がAVに出演したらまさかの…</t>
    </r>
    <phoneticPr fontId="6"/>
  </si>
  <si>
    <t>UPW-311</t>
  </si>
  <si>
    <r>
      <t>【お</t>
    </r>
    <r>
      <rPr>
        <sz val="8"/>
        <color theme="1"/>
        <rFont val="맑은 고딕"/>
        <family val="3"/>
        <charset val="128"/>
        <scheme val="minor"/>
      </rPr>
      <t>嬢様</t>
    </r>
    <r>
      <rPr>
        <sz val="8"/>
        <color theme="1"/>
        <rFont val="맑은 고딕"/>
        <family val="3"/>
        <charset val="129"/>
        <scheme val="minor"/>
      </rPr>
      <t>の恥態】異世界から</t>
    </r>
    <r>
      <rPr>
        <sz val="8"/>
        <color theme="1"/>
        <rFont val="맑은 고딕"/>
        <family val="3"/>
        <charset val="128"/>
        <scheme val="minor"/>
      </rPr>
      <t>来</t>
    </r>
    <r>
      <rPr>
        <sz val="8"/>
        <color theme="1"/>
        <rFont val="맑은 고딕"/>
        <family val="3"/>
        <charset val="129"/>
        <scheme val="minor"/>
      </rPr>
      <t>た次元の違うド淫</t>
    </r>
    <r>
      <rPr>
        <sz val="8"/>
        <color theme="1"/>
        <rFont val="맑은 고딕"/>
        <family val="3"/>
        <charset val="128"/>
        <scheme val="minor"/>
      </rPr>
      <t>乱</t>
    </r>
    <r>
      <rPr>
        <sz val="8"/>
        <color theme="1"/>
        <rFont val="맑은 고딕"/>
        <family val="3"/>
        <charset val="129"/>
        <scheme val="minor"/>
      </rPr>
      <t>！</t>
    </r>
    <phoneticPr fontId="6"/>
  </si>
  <si>
    <t>XVT-004</t>
  </si>
  <si>
    <r>
      <t>ノ</t>
    </r>
    <r>
      <rPr>
        <sz val="8"/>
        <color theme="1"/>
        <rFont val="맑은 고딕"/>
        <family val="3"/>
        <charset val="128"/>
        <scheme val="minor"/>
      </rPr>
      <t>ー</t>
    </r>
    <r>
      <rPr>
        <sz val="8"/>
        <color theme="1"/>
        <rFont val="맑은 고딕"/>
        <family val="3"/>
        <charset val="129"/>
        <scheme val="minor"/>
      </rPr>
      <t>カット　ハメ撮りSEX　AIKA</t>
    </r>
    <phoneticPr fontId="6"/>
  </si>
  <si>
    <t>AIKA</t>
    <phoneticPr fontId="6"/>
  </si>
  <si>
    <t>2024/7/1</t>
    <phoneticPr fontId="6"/>
  </si>
  <si>
    <t>XVT-005</t>
  </si>
  <si>
    <r>
      <t>ノ</t>
    </r>
    <r>
      <rPr>
        <sz val="8"/>
        <color theme="1"/>
        <rFont val="맑은 고딕"/>
        <family val="3"/>
        <charset val="128"/>
        <scheme val="minor"/>
      </rPr>
      <t>ー</t>
    </r>
    <r>
      <rPr>
        <sz val="8"/>
        <color theme="1"/>
        <rFont val="맑은 고딕"/>
        <family val="3"/>
        <charset val="129"/>
        <scheme val="minor"/>
      </rPr>
      <t>カット　ハメ撮りSEX　優梨まいな</t>
    </r>
    <phoneticPr fontId="6"/>
  </si>
  <si>
    <t>優梨まいな</t>
    <phoneticPr fontId="6"/>
  </si>
  <si>
    <t>BANK-174</t>
    <phoneticPr fontId="26"/>
  </si>
  <si>
    <r>
      <t>スケベ乳輪の爆乳むちむち露天</t>
    </r>
    <r>
      <rPr>
        <sz val="8"/>
        <color theme="1"/>
        <rFont val="맑은 고딕"/>
        <family val="2"/>
        <charset val="129"/>
        <scheme val="minor"/>
      </rPr>
      <t>温</t>
    </r>
    <r>
      <rPr>
        <sz val="8"/>
        <color theme="1"/>
        <rFont val="맑은 고딕"/>
        <family val="3"/>
        <charset val="129"/>
        <scheme val="minor"/>
      </rPr>
      <t>泉</t>
    </r>
    <phoneticPr fontId="26"/>
  </si>
  <si>
    <r>
      <t>塚田詩織 西村ニ</t>
    </r>
    <r>
      <rPr>
        <sz val="8"/>
        <color theme="1"/>
        <rFont val="맑은 고딕"/>
        <family val="2"/>
        <charset val="129"/>
        <scheme val="minor"/>
      </rPr>
      <t>ー</t>
    </r>
    <r>
      <rPr>
        <sz val="8"/>
        <color theme="1"/>
        <rFont val="맑은 고딕"/>
        <family val="3"/>
        <charset val="129"/>
        <scheme val="minor"/>
      </rPr>
      <t>ナ</t>
    </r>
    <phoneticPr fontId="26"/>
  </si>
  <si>
    <t>BANK-175</t>
    <phoneticPr fontId="26"/>
  </si>
  <si>
    <r>
      <t>巨乳人妻によるギンギンの童貞君を優しく筆おろし「本</t>
    </r>
    <r>
      <rPr>
        <sz val="8"/>
        <color theme="1"/>
        <rFont val="맑은 고딕"/>
        <family val="2"/>
        <charset val="129"/>
        <scheme val="minor"/>
      </rPr>
      <t>当</t>
    </r>
    <r>
      <rPr>
        <sz val="8"/>
        <color theme="1"/>
        <rFont val="맑은 고딕"/>
        <family val="3"/>
        <charset val="129"/>
        <scheme val="minor"/>
      </rPr>
      <t>に私でいいのかしら？」9</t>
    </r>
    <phoneticPr fontId="26"/>
  </si>
  <si>
    <t>BANK-176</t>
    <phoneticPr fontId="26"/>
  </si>
  <si>
    <r>
      <t>中出し露天</t>
    </r>
    <r>
      <rPr>
        <sz val="8"/>
        <color theme="1"/>
        <rFont val="맑은 고딕"/>
        <family val="2"/>
        <charset val="129"/>
        <scheme val="minor"/>
      </rPr>
      <t>温</t>
    </r>
    <r>
      <rPr>
        <sz val="8"/>
        <color theme="1"/>
        <rFont val="맑은 고딕"/>
        <family val="3"/>
        <charset val="129"/>
        <scheme val="minor"/>
      </rPr>
      <t>泉 ナチュラル陰毛＆スタイル</t>
    </r>
    <r>
      <rPr>
        <sz val="8"/>
        <color theme="1"/>
        <rFont val="맑은 고딕"/>
        <family val="2"/>
        <charset val="129"/>
        <scheme val="minor"/>
      </rPr>
      <t>抜</t>
    </r>
    <r>
      <rPr>
        <sz val="8"/>
        <color theme="1"/>
        <rFont val="맑은 고딕"/>
        <family val="3"/>
        <charset val="129"/>
        <scheme val="minor"/>
      </rPr>
      <t>群巨乳スキモノ愛人</t>
    </r>
    <phoneticPr fontId="26"/>
  </si>
  <si>
    <t>ANKB-028</t>
    <phoneticPr fontId="26"/>
  </si>
  <si>
    <r>
      <t>ボリュ</t>
    </r>
    <r>
      <rPr>
        <sz val="8"/>
        <color theme="1"/>
        <rFont val="맑은 고딕"/>
        <family val="2"/>
        <charset val="129"/>
        <scheme val="minor"/>
      </rPr>
      <t>ー</t>
    </r>
    <r>
      <rPr>
        <sz val="8"/>
        <color theme="1"/>
        <rFont val="맑은 고딕"/>
        <family val="3"/>
        <charset val="129"/>
        <scheme val="minor"/>
      </rPr>
      <t>ミ</t>
    </r>
    <r>
      <rPr>
        <sz val="8"/>
        <color theme="1"/>
        <rFont val="맑은 고딕"/>
        <family val="2"/>
        <charset val="129"/>
        <scheme val="minor"/>
      </rPr>
      <t>ー</t>
    </r>
    <r>
      <rPr>
        <sz val="8"/>
        <color theme="1"/>
        <rFont val="맑은 고딕"/>
        <family val="3"/>
        <charset val="129"/>
        <scheme val="minor"/>
      </rPr>
      <t>Iカップ人妻と</t>
    </r>
    <r>
      <rPr>
        <sz val="8"/>
        <color theme="1"/>
        <rFont val="맑은 고딕"/>
        <family val="2"/>
        <charset val="129"/>
        <scheme val="minor"/>
      </rPr>
      <t>温</t>
    </r>
    <r>
      <rPr>
        <sz val="8"/>
        <color theme="1"/>
        <rFont val="맑은 고딕"/>
        <family val="3"/>
        <charset val="129"/>
        <scheme val="minor"/>
      </rPr>
      <t>泉不倫デ</t>
    </r>
    <r>
      <rPr>
        <sz val="8"/>
        <color theme="1"/>
        <rFont val="맑은 고딕"/>
        <family val="2"/>
        <charset val="129"/>
        <scheme val="minor"/>
      </rPr>
      <t>ー</t>
    </r>
    <r>
      <rPr>
        <sz val="8"/>
        <color theme="1"/>
        <rFont val="맑은 고딕"/>
        <family val="3"/>
        <charset val="129"/>
        <scheme val="minor"/>
      </rPr>
      <t>ト</t>
    </r>
    <phoneticPr fontId="26"/>
  </si>
  <si>
    <t>TTTL-022</t>
    <phoneticPr fontId="26"/>
  </si>
  <si>
    <t>あんな（32）</t>
    <phoneticPr fontId="26"/>
  </si>
  <si>
    <t>あんな</t>
    <phoneticPr fontId="26"/>
  </si>
  <si>
    <t>OREV-094</t>
    <phoneticPr fontId="26"/>
  </si>
  <si>
    <t>はる（26）</t>
    <phoneticPr fontId="26"/>
  </si>
  <si>
    <t>はる</t>
    <phoneticPr fontId="26"/>
  </si>
  <si>
    <t>OREV-095</t>
    <phoneticPr fontId="26"/>
  </si>
  <si>
    <t>このは（36）</t>
    <phoneticPr fontId="26"/>
  </si>
  <si>
    <t>このは</t>
    <phoneticPr fontId="26"/>
  </si>
  <si>
    <t>OREV-096</t>
    <phoneticPr fontId="26"/>
  </si>
  <si>
    <t>ともか（36）</t>
    <phoneticPr fontId="26"/>
  </si>
  <si>
    <t>ともか</t>
    <phoneticPr fontId="26"/>
  </si>
  <si>
    <t>OREV-097</t>
    <phoneticPr fontId="26"/>
  </si>
  <si>
    <t>eri（22）</t>
    <phoneticPr fontId="26"/>
  </si>
  <si>
    <t>eri</t>
    <phoneticPr fontId="26"/>
  </si>
  <si>
    <r>
      <t>極</t>
    </r>
    <r>
      <rPr>
        <sz val="8"/>
        <color theme="1"/>
        <rFont val="맑은 고딕"/>
        <family val="2"/>
        <charset val="128"/>
        <scheme val="minor"/>
      </rPr>
      <t>楽</t>
    </r>
    <r>
      <rPr>
        <sz val="8"/>
        <color theme="1"/>
        <rFont val="맑은 고딕"/>
        <family val="3"/>
        <charset val="129"/>
        <scheme val="minor"/>
      </rPr>
      <t>（고쿠라쿠）</t>
    </r>
    <phoneticPr fontId="4" type="noConversion"/>
  </si>
  <si>
    <t>kiwvr00663</t>
  </si>
  <si>
    <r>
      <t>出社時間まで【65分前…】職場駐車場で後輩と汗だくでむちゃくちゃヤリまくった！早漏ま</t>
    </r>
    <r>
      <rPr>
        <sz val="8"/>
        <color theme="1"/>
        <rFont val="맑은 고딕"/>
        <family val="2"/>
        <charset val="129"/>
        <scheme val="minor"/>
      </rPr>
      <t>〇</t>
    </r>
    <r>
      <rPr>
        <sz val="8"/>
        <color theme="1"/>
        <rFont val="맑은 고딕"/>
        <family val="3"/>
        <charset val="129"/>
        <scheme val="minor"/>
      </rPr>
      <t>こに連</t>
    </r>
    <r>
      <rPr>
        <sz val="8"/>
        <color theme="1"/>
        <rFont val="맑은 고딕"/>
        <family val="2"/>
        <charset val="129"/>
        <scheme val="minor"/>
      </rPr>
      <t>続</t>
    </r>
    <r>
      <rPr>
        <sz val="8"/>
        <color theme="1"/>
        <rFont val="맑은 고딕"/>
        <family val="3"/>
        <charset val="129"/>
        <scheme val="minor"/>
      </rPr>
      <t>中出し＆一</t>
    </r>
    <r>
      <rPr>
        <sz val="8"/>
        <color theme="1"/>
        <rFont val="맑은 고딕"/>
        <family val="2"/>
        <charset val="129"/>
        <scheme val="minor"/>
      </rPr>
      <t>撃</t>
    </r>
    <r>
      <rPr>
        <sz val="8"/>
        <color theme="1"/>
        <rFont val="맑은 고딕"/>
        <family val="3"/>
        <charset val="129"/>
        <scheme val="minor"/>
      </rPr>
      <t>顔射した密室車</t>
    </r>
    <r>
      <rPr>
        <sz val="8"/>
        <color theme="1"/>
        <rFont val="맑은 고딕"/>
        <family val="2"/>
        <charset val="129"/>
        <scheme val="minor"/>
      </rPr>
      <t>内</t>
    </r>
    <r>
      <rPr>
        <sz val="8"/>
        <color theme="1"/>
        <rFont val="맑은 고딕"/>
        <family val="3"/>
        <charset val="129"/>
        <scheme val="minor"/>
      </rPr>
      <t>SEX</t>
    </r>
  </si>
  <si>
    <t>kiwvr00667</t>
  </si>
  <si>
    <r>
      <t>【8K】【本番NGのマットヘルス】で逆バニ</t>
    </r>
    <r>
      <rPr>
        <sz val="8"/>
        <color theme="1"/>
        <rFont val="맑은 고딕"/>
        <family val="2"/>
        <charset val="129"/>
        <scheme val="minor"/>
      </rPr>
      <t>ー</t>
    </r>
    <r>
      <rPr>
        <sz val="8"/>
        <color theme="1"/>
        <rFont val="맑은 고딕"/>
        <family val="3"/>
        <charset val="129"/>
        <scheme val="minor"/>
      </rPr>
      <t>S級神BODY</t>
    </r>
    <r>
      <rPr>
        <sz val="8"/>
        <color theme="1"/>
        <rFont val="맑은 고딕"/>
        <family val="2"/>
        <charset val="129"/>
        <scheme val="minor"/>
      </rPr>
      <t>嬢</t>
    </r>
    <r>
      <rPr>
        <sz val="8"/>
        <color theme="1"/>
        <rFont val="맑은 고딕"/>
        <family val="3"/>
        <charset val="129"/>
        <scheme val="minor"/>
      </rPr>
      <t>と媚</t>
    </r>
    <r>
      <rPr>
        <sz val="8"/>
        <color theme="1"/>
        <rFont val="맑은 고딕"/>
        <family val="2"/>
        <charset val="129"/>
        <scheme val="minor"/>
      </rPr>
      <t>薬</t>
    </r>
    <r>
      <rPr>
        <sz val="8"/>
        <color theme="1"/>
        <rFont val="맑은 고딕"/>
        <family val="3"/>
        <charset val="129"/>
        <scheme val="minor"/>
      </rPr>
      <t>をガンギマリ生ハメ！早漏イクイク敏感キメパコ中出し</t>
    </r>
  </si>
  <si>
    <t>kiwvr00676</t>
  </si>
  <si>
    <r>
      <t>10年ぶりに</t>
    </r>
    <r>
      <rPr>
        <sz val="8"/>
        <color theme="1"/>
        <rFont val="맑은 고딕"/>
        <family val="2"/>
        <charset val="129"/>
        <scheme val="minor"/>
      </rPr>
      <t>会</t>
    </r>
    <r>
      <rPr>
        <sz val="8"/>
        <color theme="1"/>
        <rFont val="맑은 고딕"/>
        <family val="3"/>
        <charset val="129"/>
        <scheme val="minor"/>
      </rPr>
      <t>った【初</t>
    </r>
    <r>
      <rPr>
        <sz val="8"/>
        <color theme="1"/>
        <rFont val="맑은 고딕"/>
        <family val="2"/>
        <charset val="129"/>
        <scheme val="minor"/>
      </rPr>
      <t>恋</t>
    </r>
    <r>
      <rPr>
        <sz val="8"/>
        <color theme="1"/>
        <rFont val="맑은 고딕"/>
        <family val="3"/>
        <charset val="129"/>
        <scheme val="minor"/>
      </rPr>
      <t>カノジョは性狂いの爆尻神乳ヤリマン剛毛性欲モンスタ</t>
    </r>
    <r>
      <rPr>
        <sz val="8"/>
        <color theme="1"/>
        <rFont val="맑은 고딕"/>
        <family val="2"/>
        <charset val="129"/>
        <scheme val="minor"/>
      </rPr>
      <t>ー</t>
    </r>
    <r>
      <rPr>
        <sz val="8"/>
        <color theme="1"/>
        <rFont val="맑은 고딕"/>
        <family val="3"/>
        <charset val="129"/>
        <scheme val="minor"/>
      </rPr>
      <t>！】僕の童貞を奪い何度もザ</t>
    </r>
    <r>
      <rPr>
        <sz val="8"/>
        <color theme="1"/>
        <rFont val="맑은 고딕"/>
        <family val="2"/>
        <charset val="129"/>
        <scheme val="minor"/>
      </rPr>
      <t>ー</t>
    </r>
    <r>
      <rPr>
        <sz val="8"/>
        <color theme="1"/>
        <rFont val="맑은 고딕"/>
        <family val="3"/>
        <charset val="129"/>
        <scheme val="minor"/>
      </rPr>
      <t>メンを搾取された僕！</t>
    </r>
  </si>
  <si>
    <t>kiwvr00690</t>
  </si>
  <si>
    <r>
      <t>【8K】健全エステで肉感爆乳</t>
    </r>
    <r>
      <rPr>
        <sz val="8"/>
        <color theme="1"/>
        <rFont val="맑은 고딕"/>
        <family val="2"/>
        <charset val="129"/>
        <scheme val="minor"/>
      </rPr>
      <t>嬢</t>
    </r>
    <r>
      <rPr>
        <sz val="8"/>
        <color theme="1"/>
        <rFont val="맑은 고딕"/>
        <family val="3"/>
        <charset val="129"/>
        <scheme val="minor"/>
      </rPr>
      <t>とキメセク生ハメ！媚</t>
    </r>
    <r>
      <rPr>
        <sz val="8"/>
        <color theme="1"/>
        <rFont val="맑은 고딕"/>
        <family val="2"/>
        <charset val="129"/>
        <scheme val="minor"/>
      </rPr>
      <t>薬覚</t>
    </r>
    <r>
      <rPr>
        <sz val="8"/>
        <color theme="1"/>
        <rFont val="맑은 고딕"/>
        <family val="3"/>
        <charset val="129"/>
        <scheme val="minor"/>
      </rPr>
      <t>醒のトロっトロま</t>
    </r>
    <r>
      <rPr>
        <sz val="8"/>
        <color theme="1"/>
        <rFont val="맑은 고딕"/>
        <family val="2"/>
        <charset val="129"/>
        <scheme val="minor"/>
      </rPr>
      <t>〇</t>
    </r>
    <r>
      <rPr>
        <sz val="8"/>
        <color theme="1"/>
        <rFont val="맑은 고딕"/>
        <family val="3"/>
        <charset val="129"/>
        <scheme val="minor"/>
      </rPr>
      <t>この膣</t>
    </r>
    <r>
      <rPr>
        <sz val="8"/>
        <color theme="1"/>
        <rFont val="맑은 고딕"/>
        <family val="2"/>
        <charset val="129"/>
        <scheme val="minor"/>
      </rPr>
      <t>奥</t>
    </r>
    <r>
      <rPr>
        <sz val="8"/>
        <color theme="1"/>
        <rFont val="맑은 고딕"/>
        <family val="3"/>
        <charset val="129"/>
        <scheme val="minor"/>
      </rPr>
      <t>に孕ませ中出し</t>
    </r>
  </si>
  <si>
    <t>kiovr00014</t>
  </si>
  <si>
    <r>
      <t>【チクニ―特化】チクニ</t>
    </r>
    <r>
      <rPr>
        <sz val="8"/>
        <color theme="1"/>
        <rFont val="맑은 고딕"/>
        <family val="2"/>
        <charset val="129"/>
        <scheme val="minor"/>
      </rPr>
      <t>ー</t>
    </r>
    <r>
      <rPr>
        <sz val="8"/>
        <color theme="1"/>
        <rFont val="맑은 고딕"/>
        <family val="3"/>
        <charset val="129"/>
        <scheme val="minor"/>
      </rPr>
      <t>愛好家＆乳首責め特化</t>
    </r>
  </si>
  <si>
    <t>kiwvr00694</t>
  </si>
  <si>
    <r>
      <t>【8K】神乳BODYのドS泡痴女が淫語＆寸止め怒</t>
    </r>
    <r>
      <rPr>
        <sz val="8"/>
        <color theme="1"/>
        <rFont val="맑은 고딕"/>
        <family val="2"/>
        <charset val="129"/>
        <scheme val="minor"/>
      </rPr>
      <t>涛</t>
    </r>
    <r>
      <rPr>
        <sz val="8"/>
        <color theme="1"/>
        <rFont val="맑은 고딕"/>
        <family val="3"/>
        <charset val="129"/>
        <scheme val="minor"/>
      </rPr>
      <t>の追</t>
    </r>
    <r>
      <rPr>
        <sz val="8"/>
        <color theme="1"/>
        <rFont val="맑은 고딕"/>
        <family val="2"/>
        <charset val="129"/>
        <scheme val="minor"/>
      </rPr>
      <t>撃</t>
    </r>
    <r>
      <rPr>
        <sz val="8"/>
        <color theme="1"/>
        <rFont val="맑은 고딕"/>
        <family val="3"/>
        <charset val="129"/>
        <scheme val="minor"/>
      </rPr>
      <t>で凄テク男潮大量噴射！中出しOK無限</t>
    </r>
    <r>
      <rPr>
        <sz val="8"/>
        <color theme="1"/>
        <rFont val="맑은 고딕"/>
        <family val="2"/>
        <charset val="129"/>
        <scheme val="minor"/>
      </rPr>
      <t>発</t>
    </r>
    <r>
      <rPr>
        <sz val="8"/>
        <color theme="1"/>
        <rFont val="맑은 고딕"/>
        <family val="3"/>
        <charset val="129"/>
        <scheme val="minor"/>
      </rPr>
      <t>射M男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プランド</t>
    </r>
  </si>
  <si>
    <t>kiwvr00658</t>
  </si>
  <si>
    <r>
      <t>神乳Jカップ肉感BODYを媚</t>
    </r>
    <r>
      <rPr>
        <sz val="8"/>
        <color theme="1"/>
        <rFont val="맑은 고딕"/>
        <family val="2"/>
        <charset val="129"/>
        <scheme val="minor"/>
      </rPr>
      <t>薬</t>
    </r>
    <r>
      <rPr>
        <sz val="8"/>
        <color theme="1"/>
        <rFont val="맑은 고딕"/>
        <family val="3"/>
        <charset val="129"/>
        <scheme val="minor"/>
      </rPr>
      <t>で</t>
    </r>
    <r>
      <rPr>
        <sz val="8"/>
        <color theme="1"/>
        <rFont val="맑은 고딕"/>
        <family val="2"/>
        <charset val="129"/>
        <scheme val="minor"/>
      </rPr>
      <t>発</t>
    </r>
    <r>
      <rPr>
        <sz val="8"/>
        <color theme="1"/>
        <rFont val="맑은 고딕"/>
        <family val="3"/>
        <charset val="129"/>
        <scheme val="minor"/>
      </rPr>
      <t>情させエロ女に豹</t>
    </r>
    <r>
      <rPr>
        <sz val="8"/>
        <color theme="1"/>
        <rFont val="맑은 고딕"/>
        <family val="2"/>
        <charset val="129"/>
        <scheme val="minor"/>
      </rPr>
      <t>変</t>
    </r>
    <r>
      <rPr>
        <sz val="8"/>
        <color theme="1"/>
        <rFont val="맑은 고딕"/>
        <family val="3"/>
        <charset val="129"/>
        <scheme val="minor"/>
      </rPr>
      <t>！早漏ガンギマリま</t>
    </r>
    <r>
      <rPr>
        <sz val="8"/>
        <color theme="1"/>
        <rFont val="맑은 고딕"/>
        <family val="2"/>
        <charset val="129"/>
        <scheme val="minor"/>
      </rPr>
      <t>〇</t>
    </r>
    <r>
      <rPr>
        <sz val="8"/>
        <color theme="1"/>
        <rFont val="맑은 고딕"/>
        <family val="3"/>
        <charset val="129"/>
        <scheme val="minor"/>
      </rPr>
      <t>こに孕ませキメパコ中出しSEX</t>
    </r>
  </si>
  <si>
    <t>kiwvr00670</t>
  </si>
  <si>
    <r>
      <t>【8K】柔らか美巨乳の小</t>
    </r>
    <r>
      <rPr>
        <sz val="8"/>
        <color theme="1"/>
        <rFont val="맑은 고딕"/>
        <family val="2"/>
        <charset val="129"/>
        <scheme val="minor"/>
      </rPr>
      <t>悪</t>
    </r>
    <r>
      <rPr>
        <sz val="8"/>
        <color theme="1"/>
        <rFont val="맑은 고딕"/>
        <family val="3"/>
        <charset val="129"/>
        <scheme val="minor"/>
      </rPr>
      <t>魔泡</t>
    </r>
    <r>
      <rPr>
        <sz val="8"/>
        <color theme="1"/>
        <rFont val="맑은 고딕"/>
        <family val="2"/>
        <charset val="129"/>
        <scheme val="minor"/>
      </rPr>
      <t>姫</t>
    </r>
    <r>
      <rPr>
        <sz val="8"/>
        <color theme="1"/>
        <rFont val="맑은 고딕"/>
        <family val="3"/>
        <charset val="129"/>
        <scheme val="minor"/>
      </rPr>
      <t>が凄テク焦らし責めで連</t>
    </r>
    <r>
      <rPr>
        <sz val="8"/>
        <color theme="1"/>
        <rFont val="맑은 고딕"/>
        <family val="2"/>
        <charset val="129"/>
        <scheme val="minor"/>
      </rPr>
      <t>続</t>
    </r>
    <r>
      <rPr>
        <sz val="8"/>
        <color theme="1"/>
        <rFont val="맑은 고딕"/>
        <family val="3"/>
        <charset val="129"/>
        <scheme val="minor"/>
      </rPr>
      <t>射精＆怒</t>
    </r>
    <r>
      <rPr>
        <sz val="8"/>
        <color theme="1"/>
        <rFont val="맑은 고딕"/>
        <family val="2"/>
        <charset val="129"/>
        <scheme val="minor"/>
      </rPr>
      <t>涛</t>
    </r>
    <r>
      <rPr>
        <sz val="8"/>
        <color theme="1"/>
        <rFont val="맑은 고딕"/>
        <family val="3"/>
        <charset val="129"/>
        <scheme val="minor"/>
      </rPr>
      <t>の追</t>
    </r>
    <r>
      <rPr>
        <sz val="8"/>
        <color theme="1"/>
        <rFont val="맑은 고딕"/>
        <family val="2"/>
        <charset val="129"/>
        <scheme val="minor"/>
      </rPr>
      <t>撃</t>
    </r>
    <r>
      <rPr>
        <sz val="8"/>
        <color theme="1"/>
        <rFont val="맑은 고딕"/>
        <family val="3"/>
        <charset val="129"/>
        <scheme val="minor"/>
      </rPr>
      <t>で男潮噴射！中出しOK無限</t>
    </r>
    <r>
      <rPr>
        <sz val="8"/>
        <color theme="1"/>
        <rFont val="맑은 고딕"/>
        <family val="2"/>
        <charset val="129"/>
        <scheme val="minor"/>
      </rPr>
      <t>発</t>
    </r>
    <r>
      <rPr>
        <sz val="8"/>
        <color theme="1"/>
        <rFont val="맑은 고딕"/>
        <family val="3"/>
        <charset val="129"/>
        <scheme val="minor"/>
      </rPr>
      <t>射M男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プランド</t>
    </r>
  </si>
  <si>
    <t>kiwvr00681</t>
  </si>
  <si>
    <r>
      <t>親が</t>
    </r>
    <r>
      <rPr>
        <sz val="8"/>
        <color theme="1"/>
        <rFont val="맑은 고딕"/>
        <family val="2"/>
        <charset val="129"/>
        <scheme val="minor"/>
      </rPr>
      <t>帰</t>
    </r>
    <r>
      <rPr>
        <sz val="8"/>
        <color theme="1"/>
        <rFont val="맑은 고딕"/>
        <family val="3"/>
        <charset val="129"/>
        <scheme val="minor"/>
      </rPr>
      <t>るまで【75分前…】制服彼女と自宅駐車場で汗だくになりながら早漏痙攣桃色ま</t>
    </r>
    <r>
      <rPr>
        <sz val="8"/>
        <color theme="1"/>
        <rFont val="맑은 고딕"/>
        <family val="2"/>
        <charset val="129"/>
        <scheme val="minor"/>
      </rPr>
      <t>〇</t>
    </r>
    <r>
      <rPr>
        <sz val="8"/>
        <color theme="1"/>
        <rFont val="맑은 고딕"/>
        <family val="3"/>
        <charset val="129"/>
        <scheme val="minor"/>
      </rPr>
      <t>こに連</t>
    </r>
    <r>
      <rPr>
        <sz val="8"/>
        <color theme="1"/>
        <rFont val="맑은 고딕"/>
        <family val="2"/>
        <charset val="129"/>
        <scheme val="minor"/>
      </rPr>
      <t>続</t>
    </r>
    <r>
      <rPr>
        <sz val="8"/>
        <color theme="1"/>
        <rFont val="맑은 고딕"/>
        <family val="3"/>
        <charset val="129"/>
        <scheme val="minor"/>
      </rPr>
      <t>中出し＆一</t>
    </r>
    <r>
      <rPr>
        <sz val="8"/>
        <color theme="1"/>
        <rFont val="맑은 고딕"/>
        <family val="2"/>
        <charset val="129"/>
        <scheme val="minor"/>
      </rPr>
      <t>撃</t>
    </r>
    <r>
      <rPr>
        <sz val="8"/>
        <color theme="1"/>
        <rFont val="맑은 고딕"/>
        <family val="3"/>
        <charset val="129"/>
        <scheme val="minor"/>
      </rPr>
      <t>顔射した密室車</t>
    </r>
    <r>
      <rPr>
        <sz val="8"/>
        <color theme="1"/>
        <rFont val="맑은 고딕"/>
        <family val="2"/>
        <charset val="129"/>
        <scheme val="minor"/>
      </rPr>
      <t>内</t>
    </r>
    <r>
      <rPr>
        <sz val="8"/>
        <color theme="1"/>
        <rFont val="맑은 고딕"/>
        <family val="3"/>
        <charset val="129"/>
        <scheme val="minor"/>
      </rPr>
      <t>SEX</t>
    </r>
  </si>
  <si>
    <t>kiwvr00675</t>
  </si>
  <si>
    <r>
      <t>【8K】【制服J</t>
    </r>
    <r>
      <rPr>
        <sz val="8"/>
        <color theme="1"/>
        <rFont val="맑은 고딕"/>
        <family val="2"/>
        <charset val="129"/>
        <scheme val="minor"/>
      </rPr>
      <t>〇</t>
    </r>
    <r>
      <rPr>
        <sz val="8"/>
        <color theme="1"/>
        <rFont val="맑은 고딕"/>
        <family val="3"/>
        <charset val="129"/>
        <scheme val="minor"/>
      </rPr>
      <t>限定】</t>
    </r>
    <r>
      <rPr>
        <sz val="8"/>
        <color theme="1"/>
        <rFont val="맑은 고딕"/>
        <family val="2"/>
        <charset val="129"/>
        <scheme val="minor"/>
      </rPr>
      <t>専</t>
    </r>
    <r>
      <rPr>
        <sz val="8"/>
        <color theme="1"/>
        <rFont val="맑은 고딕"/>
        <family val="3"/>
        <charset val="129"/>
        <scheme val="minor"/>
      </rPr>
      <t>門リフレ　超低身長ル</t>
    </r>
    <r>
      <rPr>
        <sz val="8"/>
        <color theme="1"/>
        <rFont val="맑은 고딕"/>
        <family val="2"/>
        <charset val="129"/>
        <scheme val="minor"/>
      </rPr>
      <t>ー</t>
    </r>
    <r>
      <rPr>
        <sz val="8"/>
        <color theme="1"/>
        <rFont val="맑은 고딕"/>
        <family val="3"/>
        <charset val="129"/>
        <scheme val="minor"/>
      </rPr>
      <t>ズソックス女子</t>
    </r>
    <r>
      <rPr>
        <sz val="8"/>
        <color theme="1"/>
        <rFont val="맑은 고딕"/>
        <family val="2"/>
        <charset val="129"/>
        <scheme val="minor"/>
      </rPr>
      <t>〇</t>
    </r>
    <r>
      <rPr>
        <sz val="8"/>
        <color theme="1"/>
        <rFont val="맑은 고딕"/>
        <family val="3"/>
        <charset val="129"/>
        <scheme val="minor"/>
      </rPr>
      <t>生が媚</t>
    </r>
    <r>
      <rPr>
        <sz val="8"/>
        <color theme="1"/>
        <rFont val="맑은 고딕"/>
        <family val="2"/>
        <charset val="129"/>
        <scheme val="minor"/>
      </rPr>
      <t>薬発</t>
    </r>
    <r>
      <rPr>
        <sz val="8"/>
        <color theme="1"/>
        <rFont val="맑은 고딕"/>
        <family val="3"/>
        <charset val="129"/>
        <scheme val="minor"/>
      </rPr>
      <t>情ガンギマリで裏オプOK！お店に</t>
    </r>
    <r>
      <rPr>
        <sz val="8"/>
        <color theme="1"/>
        <rFont val="맑은 고딕"/>
        <family val="2"/>
        <charset val="129"/>
        <scheme val="minor"/>
      </rPr>
      <t>内緒</t>
    </r>
    <r>
      <rPr>
        <sz val="8"/>
        <color theme="1"/>
        <rFont val="맑은 고딕"/>
        <family val="3"/>
        <charset val="129"/>
        <scheme val="minor"/>
      </rPr>
      <t>で中出し超キメセク</t>
    </r>
  </si>
  <si>
    <t>kiwvr00666</t>
  </si>
  <si>
    <r>
      <t>自宅の駐車場でSEX狂いの童顔美巨乳と密室汗だくナマ性交―</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＆社外で中出し顔射―</t>
    </r>
  </si>
  <si>
    <t>nkkvr00104</t>
  </si>
  <si>
    <r>
      <t>【超肉感追尾特化】ザ</t>
    </r>
    <r>
      <rPr>
        <sz val="8"/>
        <color theme="1"/>
        <rFont val="맑은 고딕"/>
        <family val="2"/>
        <charset val="129"/>
        <scheme val="minor"/>
      </rPr>
      <t>ー</t>
    </r>
    <r>
      <rPr>
        <sz val="8"/>
        <color theme="1"/>
        <rFont val="맑은 고딕"/>
        <family val="3"/>
        <charset val="129"/>
        <scheme val="minor"/>
      </rPr>
      <t>メン</t>
    </r>
    <r>
      <rPr>
        <sz val="8"/>
        <color theme="1"/>
        <rFont val="맑은 고딕"/>
        <family val="2"/>
        <charset val="129"/>
        <scheme val="minor"/>
      </rPr>
      <t>・</t>
    </r>
    <r>
      <rPr>
        <sz val="8"/>
        <color theme="1"/>
        <rFont val="맑은 고딕"/>
        <family val="3"/>
        <charset val="129"/>
        <scheme val="minor"/>
      </rPr>
      <t>プ●デタ</t>
    </r>
    <r>
      <rPr>
        <sz val="8"/>
        <color theme="1"/>
        <rFont val="맑은 고딕"/>
        <family val="2"/>
        <charset val="129"/>
        <scheme val="minor"/>
      </rPr>
      <t>ー・</t>
    </r>
    <r>
      <rPr>
        <sz val="8"/>
        <color theme="1"/>
        <rFont val="맑은 고딕"/>
        <family val="3"/>
        <charset val="129"/>
        <scheme val="minor"/>
      </rPr>
      <t>ギャル!!突然チラ見をされてからずっとボクの</t>
    </r>
    <r>
      <rPr>
        <sz val="8"/>
        <color theme="1"/>
        <rFont val="맑은 고딕"/>
        <family val="2"/>
        <charset val="129"/>
        <scheme val="minor"/>
      </rPr>
      <t>帰</t>
    </r>
    <r>
      <rPr>
        <sz val="8"/>
        <color theme="1"/>
        <rFont val="맑은 고딕"/>
        <family val="3"/>
        <charset val="129"/>
        <scheme val="minor"/>
      </rPr>
      <t>宅方向まで付いてきて慌ててて鍵を開けて逃げ</t>
    </r>
    <r>
      <rPr>
        <sz val="8"/>
        <color theme="1"/>
        <rFont val="맑은 고딕"/>
        <family val="2"/>
        <charset val="129"/>
        <scheme val="minor"/>
      </rPr>
      <t>込</t>
    </r>
    <r>
      <rPr>
        <sz val="8"/>
        <color theme="1"/>
        <rFont val="맑은 고딕"/>
        <family val="3"/>
        <charset val="129"/>
        <scheme val="minor"/>
      </rPr>
      <t>もうとしたら一</t>
    </r>
    <r>
      <rPr>
        <sz val="8"/>
        <color theme="1"/>
        <rFont val="맑은 고딕"/>
        <family val="2"/>
        <charset val="129"/>
        <scheme val="minor"/>
      </rPr>
      <t>緒</t>
    </r>
    <r>
      <rPr>
        <sz val="8"/>
        <color theme="1"/>
        <rFont val="맑은 고딕"/>
        <family val="3"/>
        <charset val="129"/>
        <scheme val="minor"/>
      </rPr>
      <t>に入って</t>
    </r>
    <r>
      <rPr>
        <sz val="8"/>
        <color theme="1"/>
        <rFont val="맑은 고딕"/>
        <family val="2"/>
        <charset val="129"/>
        <scheme val="minor"/>
      </rPr>
      <t>来</t>
    </r>
    <r>
      <rPr>
        <sz val="8"/>
        <color theme="1"/>
        <rFont val="맑은 고딕"/>
        <family val="3"/>
        <charset val="129"/>
        <scheme val="minor"/>
      </rPr>
      <t>て涎ダラダラ垂らしながら痴女的にチ●ポに貪り【即ハメ】で快</t>
    </r>
    <r>
      <rPr>
        <sz val="8"/>
        <color theme="1"/>
        <rFont val="맑은 고딕"/>
        <family val="2"/>
        <charset val="129"/>
        <scheme val="minor"/>
      </rPr>
      <t>楽</t>
    </r>
    <r>
      <rPr>
        <sz val="8"/>
        <color theme="1"/>
        <rFont val="맑은 고딕"/>
        <family val="3"/>
        <charset val="129"/>
        <scheme val="minor"/>
      </rPr>
      <t>を求め</t>
    </r>
    <r>
      <rPr>
        <sz val="8"/>
        <color theme="1"/>
        <rFont val="맑은 고딕"/>
        <family val="2"/>
        <charset val="129"/>
        <scheme val="minor"/>
      </rPr>
      <t>続</t>
    </r>
    <r>
      <rPr>
        <sz val="8"/>
        <color theme="1"/>
        <rFont val="맑은 고딕"/>
        <family val="3"/>
        <charset val="129"/>
        <scheme val="minor"/>
      </rPr>
      <t>けるSEXモンスタ</t>
    </r>
    <r>
      <rPr>
        <sz val="8"/>
        <color theme="1"/>
        <rFont val="맑은 고딕"/>
        <family val="2"/>
        <charset val="129"/>
        <scheme val="minor"/>
      </rPr>
      <t>ー</t>
    </r>
    <r>
      <rPr>
        <sz val="8"/>
        <color theme="1"/>
        <rFont val="맑은 고딕"/>
        <family val="3"/>
        <charset val="129"/>
        <scheme val="minor"/>
      </rPr>
      <t>から何度も何度も搾取され</t>
    </r>
    <r>
      <rPr>
        <sz val="8"/>
        <color theme="1"/>
        <rFont val="맑은 고딕"/>
        <family val="2"/>
        <charset val="129"/>
        <scheme val="minor"/>
      </rPr>
      <t>続</t>
    </r>
    <r>
      <rPr>
        <sz val="8"/>
        <color theme="1"/>
        <rFont val="맑은 고딕"/>
        <family val="3"/>
        <charset val="129"/>
        <scheme val="minor"/>
      </rPr>
      <t xml:space="preserve">けたある晴れた日の午後…
</t>
    </r>
  </si>
  <si>
    <t>nkkvr00105</t>
  </si>
  <si>
    <r>
      <t>【８K超高詳細肉感特化VR】お兄ちゃん大好き!!敏感イクイク</t>
    </r>
    <r>
      <rPr>
        <sz val="8"/>
        <color theme="1"/>
        <rFont val="맑은 고딕"/>
        <family val="2"/>
        <charset val="129"/>
        <scheme val="minor"/>
      </rPr>
      <t>変</t>
    </r>
    <r>
      <rPr>
        <sz val="8"/>
        <color theme="1"/>
        <rFont val="맑은 고딕"/>
        <family val="3"/>
        <charset val="129"/>
        <scheme val="minor"/>
      </rPr>
      <t>態妹がボクの事をペロペロ舐めながらご奉仕してくれる超ブラコン!!「ママには</t>
    </r>
    <r>
      <rPr>
        <sz val="8"/>
        <color theme="1"/>
        <rFont val="맑은 고딕"/>
        <family val="2"/>
        <charset val="129"/>
        <scheme val="minor"/>
      </rPr>
      <t>内緒</t>
    </r>
    <r>
      <rPr>
        <sz val="8"/>
        <color theme="1"/>
        <rFont val="맑은 고딕"/>
        <family val="3"/>
        <charset val="129"/>
        <scheme val="minor"/>
      </rPr>
      <t>だよ」と言いながら何度何度も精子を搾り取って</t>
    </r>
    <r>
      <rPr>
        <sz val="8"/>
        <color theme="1"/>
        <rFont val="맑은 고딕"/>
        <family val="2"/>
        <charset val="129"/>
        <scheme val="minor"/>
      </rPr>
      <t>気</t>
    </r>
    <r>
      <rPr>
        <sz val="8"/>
        <color theme="1"/>
        <rFont val="맑은 고딕"/>
        <family val="3"/>
        <charset val="129"/>
        <scheme val="minor"/>
      </rPr>
      <t>持ちよくしてくれるVR 羽月乃蒼</t>
    </r>
  </si>
  <si>
    <t>nkovr00006</t>
  </si>
  <si>
    <r>
      <t>【肉射特化VR】ムッチムチの肉マ</t>
    </r>
    <r>
      <rPr>
        <sz val="8"/>
        <color theme="1"/>
        <rFont val="맑은 고딕"/>
        <family val="2"/>
        <charset val="129"/>
        <scheme val="minor"/>
      </rPr>
      <t>〇</t>
    </r>
    <r>
      <rPr>
        <sz val="8"/>
        <color theme="1"/>
        <rFont val="맑은 고딕"/>
        <family val="3"/>
        <charset val="129"/>
        <scheme val="minor"/>
      </rPr>
      <t>コに</t>
    </r>
    <r>
      <rPr>
        <sz val="8"/>
        <color theme="1"/>
        <rFont val="맑은 고딕"/>
        <family val="2"/>
        <charset val="129"/>
        <scheme val="minor"/>
      </rPr>
      <t>挟</t>
    </r>
    <r>
      <rPr>
        <sz val="8"/>
        <color theme="1"/>
        <rFont val="맑은 고딕"/>
        <family val="3"/>
        <charset val="129"/>
        <scheme val="minor"/>
      </rPr>
      <t>まれて射精する快感!!</t>
    </r>
  </si>
  <si>
    <t>nkkvr00130</t>
  </si>
  <si>
    <r>
      <t>【無反</t>
    </r>
    <r>
      <rPr>
        <sz val="8"/>
        <color theme="1"/>
        <rFont val="맑은 고딕"/>
        <family val="2"/>
        <charset val="129"/>
        <scheme val="minor"/>
      </rPr>
      <t>応</t>
    </r>
    <r>
      <rPr>
        <sz val="8"/>
        <color theme="1"/>
        <rFont val="맑은 고딕"/>
        <family val="3"/>
        <charset val="129"/>
        <scheme val="minor"/>
      </rPr>
      <t>】P活J○と呼び出しカ</t>
    </r>
    <r>
      <rPr>
        <sz val="8"/>
        <color theme="1"/>
        <rFont val="맑은 고딕"/>
        <family val="2"/>
        <charset val="129"/>
        <scheme val="minor"/>
      </rPr>
      <t>ー</t>
    </r>
    <r>
      <rPr>
        <sz val="8"/>
        <color theme="1"/>
        <rFont val="맑은 고딕"/>
        <family val="3"/>
        <charset val="129"/>
        <scheme val="minor"/>
      </rPr>
      <t>セックス!!【超肉感追尾特化】生意</t>
    </r>
    <r>
      <rPr>
        <sz val="8"/>
        <color theme="1"/>
        <rFont val="맑은 고딕"/>
        <family val="2"/>
        <charset val="129"/>
        <scheme val="minor"/>
      </rPr>
      <t>気</t>
    </r>
    <r>
      <rPr>
        <sz val="8"/>
        <color theme="1"/>
        <rFont val="맑은 고딕"/>
        <family val="3"/>
        <charset val="129"/>
        <scheme val="minor"/>
      </rPr>
      <t>オンナをゴム外し生SEXで豹</t>
    </r>
    <r>
      <rPr>
        <sz val="8"/>
        <color theme="1"/>
        <rFont val="맑은 고딕"/>
        <family val="2"/>
        <charset val="129"/>
        <scheme val="minor"/>
      </rPr>
      <t>変</t>
    </r>
    <r>
      <rPr>
        <sz val="8"/>
        <color theme="1"/>
        <rFont val="맑은 고딕"/>
        <family val="3"/>
        <charset val="129"/>
        <scheme val="minor"/>
      </rPr>
      <t>!!自ら求めて何度も何度も制裁生中出し!!</t>
    </r>
  </si>
  <si>
    <t>nkkvr00106</t>
  </si>
  <si>
    <r>
      <t>【超肉感特化】隣に引っ越してきたギャルが</t>
    </r>
    <r>
      <rPr>
        <sz val="8"/>
        <color theme="1"/>
        <rFont val="맑은 고딕"/>
        <family val="2"/>
        <charset val="129"/>
        <scheme val="minor"/>
      </rPr>
      <t>戸</t>
    </r>
    <r>
      <rPr>
        <sz val="8"/>
        <color theme="1"/>
        <rFont val="맑은 고딕"/>
        <family val="3"/>
        <charset val="129"/>
        <scheme val="minor"/>
      </rPr>
      <t>締りのしてないボクの家に勝手に入ってきて</t>
    </r>
    <r>
      <rPr>
        <sz val="8"/>
        <color theme="1"/>
        <rFont val="맑은 고딕"/>
        <family val="2"/>
        <charset val="129"/>
        <scheme val="minor"/>
      </rPr>
      <t>毎</t>
    </r>
    <r>
      <rPr>
        <sz val="8"/>
        <color theme="1"/>
        <rFont val="맑은 고딕"/>
        <family val="3"/>
        <charset val="129"/>
        <scheme val="minor"/>
      </rPr>
      <t>日●してボクの精子を</t>
    </r>
    <r>
      <rPr>
        <sz val="8"/>
        <color theme="1"/>
        <rFont val="맑은 고딕"/>
        <family val="2"/>
        <charset val="129"/>
        <scheme val="minor"/>
      </rPr>
      <t>満</t>
    </r>
    <r>
      <rPr>
        <sz val="8"/>
        <color theme="1"/>
        <rFont val="맑은 고딕"/>
        <family val="3"/>
        <charset val="129"/>
        <scheme val="minor"/>
      </rPr>
      <t>足するまで何度も絞りとっていく夜…</t>
    </r>
  </si>
  <si>
    <t>nkkvr00118</t>
  </si>
  <si>
    <r>
      <t>極</t>
    </r>
    <r>
      <rPr>
        <sz val="8"/>
        <color theme="1"/>
        <rFont val="맑은 고딕"/>
        <family val="2"/>
        <charset val="129"/>
        <scheme val="minor"/>
      </rPr>
      <t>・変</t>
    </r>
    <r>
      <rPr>
        <sz val="8"/>
        <color theme="1"/>
        <rFont val="맑은 고딕"/>
        <family val="3"/>
        <charset val="129"/>
        <scheme val="minor"/>
      </rPr>
      <t>態ママが【８K超肉感特化VR】</t>
    </r>
    <r>
      <rPr>
        <sz val="8"/>
        <color theme="1"/>
        <rFont val="맑은 고딕"/>
        <family val="2"/>
        <charset val="129"/>
        <scheme val="minor"/>
      </rPr>
      <t>毎</t>
    </r>
    <r>
      <rPr>
        <sz val="8"/>
        <color theme="1"/>
        <rFont val="맑은 고딕"/>
        <family val="3"/>
        <charset val="129"/>
        <scheme val="minor"/>
      </rPr>
      <t>朝●すのは成長期の息子！めっちゃ甘やかしで愛情たっぷり【</t>
    </r>
    <r>
      <rPr>
        <sz val="8"/>
        <color theme="1"/>
        <rFont val="맑은 고딕"/>
        <family val="2"/>
        <charset val="129"/>
        <scheme val="minor"/>
      </rPr>
      <t>変</t>
    </r>
    <r>
      <rPr>
        <sz val="8"/>
        <color theme="1"/>
        <rFont val="맑은 고딕"/>
        <family val="3"/>
        <charset val="129"/>
        <scheme val="minor"/>
      </rPr>
      <t>態】杭打ちピストン搾取性交!!　新村あかり</t>
    </r>
  </si>
  <si>
    <t>nkkvr00108</t>
  </si>
  <si>
    <r>
      <t>無言●【超肉感追尾特化】ただ近所を</t>
    </r>
    <r>
      <rPr>
        <sz val="8"/>
        <color theme="1"/>
        <rFont val="맑은 고딕"/>
        <family val="2"/>
        <charset val="129"/>
        <scheme val="minor"/>
      </rPr>
      <t>歩</t>
    </r>
    <r>
      <rPr>
        <sz val="8"/>
        <color theme="1"/>
        <rFont val="맑은 고딕"/>
        <family val="3"/>
        <charset val="129"/>
        <scheme val="minor"/>
      </rPr>
      <t xml:space="preserve">いていただけだった…エグイ程いい身体をしたオンナだったから…。
</t>
    </r>
  </si>
  <si>
    <t>vrprd00026</t>
  </si>
  <si>
    <r>
      <t>ハイレグ痴女のクレイジ</t>
    </r>
    <r>
      <rPr>
        <sz val="8"/>
        <color theme="1"/>
        <rFont val="맑은 고딕"/>
        <family val="2"/>
        <charset val="129"/>
        <scheme val="minor"/>
      </rPr>
      <t>ー</t>
    </r>
    <r>
      <rPr>
        <sz val="8"/>
        <color theme="1"/>
        <rFont val="맑은 고딕"/>
        <family val="3"/>
        <charset val="129"/>
        <scheme val="minor"/>
      </rPr>
      <t>騎</t>
    </r>
    <r>
      <rPr>
        <sz val="8"/>
        <color theme="1"/>
        <rFont val="맑은 고딕"/>
        <family val="2"/>
        <charset val="129"/>
        <scheme val="minor"/>
      </rPr>
      <t>乗</t>
    </r>
    <r>
      <rPr>
        <sz val="8"/>
        <color theme="1"/>
        <rFont val="맑은 고딕"/>
        <family val="3"/>
        <charset val="129"/>
        <scheme val="minor"/>
      </rPr>
      <t>位 ベロ出し絶頂錯</t>
    </r>
    <r>
      <rPr>
        <sz val="8"/>
        <color theme="1"/>
        <rFont val="맑은 고딕"/>
        <family val="2"/>
        <charset val="129"/>
        <scheme val="minor"/>
      </rPr>
      <t>乱状</t>
    </r>
    <r>
      <rPr>
        <sz val="8"/>
        <color theme="1"/>
        <rFont val="맑은 고딕"/>
        <family val="3"/>
        <charset val="129"/>
        <scheme val="minor"/>
      </rPr>
      <t>態のお姉さんによる問答無用の種絞り中出しFUCK!!!! 不動産系</t>
    </r>
    <r>
      <rPr>
        <sz val="8"/>
        <color theme="1"/>
        <rFont val="맑은 고딕"/>
        <family val="2"/>
        <charset val="129"/>
        <scheme val="minor"/>
      </rPr>
      <t>会</t>
    </r>
    <r>
      <rPr>
        <sz val="8"/>
        <color theme="1"/>
        <rFont val="맑은 고딕"/>
        <family val="3"/>
        <charset val="129"/>
        <scheme val="minor"/>
      </rPr>
      <t>社勤務のSさん</t>
    </r>
  </si>
  <si>
    <t>vrprd00018</t>
  </si>
  <si>
    <t>自立支援催眠</t>
  </si>
  <si>
    <t>vrprd00019</t>
  </si>
  <si>
    <r>
      <t>汚オチンポオホ</t>
    </r>
    <r>
      <rPr>
        <sz val="8"/>
        <color theme="1"/>
        <rFont val="맑은 고딕"/>
        <family val="2"/>
        <charset val="129"/>
        <scheme val="minor"/>
      </rPr>
      <t>声</t>
    </r>
    <r>
      <rPr>
        <sz val="8"/>
        <color theme="1"/>
        <rFont val="맑은 고딕"/>
        <family val="3"/>
        <charset val="129"/>
        <scheme val="minor"/>
      </rPr>
      <t>もの</t>
    </r>
  </si>
  <si>
    <t>vrprd00022</t>
  </si>
  <si>
    <t>野球拳姉妹チャレンジ</t>
  </si>
  <si>
    <t>vrprd00020</t>
  </si>
  <si>
    <r>
      <t>場末のバ</t>
    </r>
    <r>
      <rPr>
        <sz val="8"/>
        <color theme="1"/>
        <rFont val="맑은 고딕"/>
        <family val="2"/>
        <charset val="129"/>
        <scheme val="minor"/>
      </rPr>
      <t>ー</t>
    </r>
    <r>
      <rPr>
        <sz val="8"/>
        <color theme="1"/>
        <rFont val="맑은 고딕"/>
        <family val="3"/>
        <charset val="129"/>
        <scheme val="minor"/>
      </rPr>
      <t>ママ</t>
    </r>
  </si>
  <si>
    <t>vrprd00025</t>
  </si>
  <si>
    <r>
      <t>ダウナ</t>
    </r>
    <r>
      <rPr>
        <sz val="8"/>
        <color theme="1"/>
        <rFont val="맑은 고딕"/>
        <family val="2"/>
        <charset val="129"/>
        <scheme val="minor"/>
      </rPr>
      <t>ー</t>
    </r>
    <r>
      <rPr>
        <sz val="8"/>
        <color theme="1"/>
        <rFont val="맑은 고딕"/>
        <family val="3"/>
        <charset val="129"/>
        <scheme val="minor"/>
      </rPr>
      <t>系（喪女）漫</t>
    </r>
    <r>
      <rPr>
        <sz val="8"/>
        <color theme="1"/>
        <rFont val="맑은 고딕"/>
        <family val="2"/>
        <charset val="129"/>
        <scheme val="minor"/>
      </rPr>
      <t>画</t>
    </r>
    <r>
      <rPr>
        <sz val="8"/>
        <color theme="1"/>
        <rFont val="맑은 고딕"/>
        <family val="3"/>
        <charset val="129"/>
        <scheme val="minor"/>
      </rPr>
      <t>の先生</t>
    </r>
  </si>
  <si>
    <t>h_1100hzgd00277</t>
  </si>
  <si>
    <r>
      <t>欲求不</t>
    </r>
    <r>
      <rPr>
        <sz val="8"/>
        <color theme="1"/>
        <rFont val="맑은 고딕"/>
        <family val="2"/>
        <charset val="129"/>
        <scheme val="minor"/>
      </rPr>
      <t>満</t>
    </r>
    <r>
      <rPr>
        <sz val="8"/>
        <color theme="1"/>
        <rFont val="맑은 고딕"/>
        <family val="3"/>
        <charset val="129"/>
        <scheme val="minor"/>
      </rPr>
      <t>でオナニ</t>
    </r>
    <r>
      <rPr>
        <sz val="8"/>
        <color theme="1"/>
        <rFont val="맑은 고딕"/>
        <family val="2"/>
        <charset val="129"/>
        <scheme val="minor"/>
      </rPr>
      <t>ー</t>
    </r>
    <r>
      <rPr>
        <sz val="8"/>
        <color theme="1"/>
        <rFont val="맑은 고딕"/>
        <family val="3"/>
        <charset val="129"/>
        <scheme val="minor"/>
      </rPr>
      <t>狂いのド助平妻と旦那に</t>
    </r>
    <r>
      <rPr>
        <sz val="8"/>
        <color theme="1"/>
        <rFont val="맑은 고딕"/>
        <family val="2"/>
        <charset val="129"/>
        <scheme val="minor"/>
      </rPr>
      <t>内緒</t>
    </r>
    <r>
      <rPr>
        <sz val="8"/>
        <color theme="1"/>
        <rFont val="맑은 고딕"/>
        <family val="3"/>
        <charset val="129"/>
        <scheme val="minor"/>
      </rPr>
      <t>で子作り中出し交尾</t>
    </r>
  </si>
  <si>
    <t>h_1100hzgd00278</t>
  </si>
  <si>
    <t>夫には言えない…お義父さんに時短中出しで孕まされたなんて ―肉欲の虜になった肉感爆乳妻―</t>
  </si>
  <si>
    <t>gdrd00028</t>
  </si>
  <si>
    <r>
      <t>Red Dragon　長</t>
    </r>
    <r>
      <rPr>
        <sz val="8"/>
        <color theme="1"/>
        <rFont val="맑은 고딕"/>
        <family val="2"/>
        <charset val="129"/>
        <scheme val="minor"/>
      </rPr>
      <t>瀬</t>
    </r>
    <r>
      <rPr>
        <sz val="8"/>
        <color theme="1"/>
        <rFont val="맑은 고딕"/>
        <family val="3"/>
        <charset val="129"/>
        <scheme val="minor"/>
      </rPr>
      <t>麻美</t>
    </r>
  </si>
  <si>
    <t>gdrd00029</t>
  </si>
  <si>
    <r>
      <t>Red Dragon　</t>
    </r>
    <r>
      <rPr>
        <sz val="8"/>
        <color theme="1"/>
        <rFont val="맑은 고딕"/>
        <family val="2"/>
        <charset val="129"/>
        <scheme val="minor"/>
      </rPr>
      <t>黒</t>
    </r>
    <r>
      <rPr>
        <sz val="8"/>
        <color theme="1"/>
        <rFont val="맑은 고딕"/>
        <family val="3"/>
        <charset val="129"/>
        <scheme val="minor"/>
      </rPr>
      <t>木れいな</t>
    </r>
  </si>
  <si>
    <t>room00064</t>
  </si>
  <si>
    <t>性支配を受け入れる無抵抗な美少女たち File.18</t>
  </si>
  <si>
    <t>scpx506</t>
  </si>
  <si>
    <r>
      <t>お</t>
    </r>
    <r>
      <rPr>
        <sz val="8"/>
        <color theme="1"/>
        <rFont val="맑은 고딕"/>
        <family val="2"/>
        <charset val="129"/>
        <scheme val="minor"/>
      </rPr>
      <t>触</t>
    </r>
    <r>
      <rPr>
        <sz val="8"/>
        <color theme="1"/>
        <rFont val="맑은 고딕"/>
        <family val="3"/>
        <charset val="129"/>
        <scheme val="minor"/>
      </rPr>
      <t>り禁止本番NGのエステ店に在籍する神メンエス</t>
    </r>
    <r>
      <rPr>
        <sz val="8"/>
        <color theme="1"/>
        <rFont val="맑은 고딕"/>
        <family val="2"/>
        <charset val="129"/>
        <scheme val="minor"/>
      </rPr>
      <t>嬢</t>
    </r>
    <r>
      <rPr>
        <sz val="8"/>
        <color theme="1"/>
        <rFont val="맑은 고딕"/>
        <family val="3"/>
        <charset val="129"/>
        <scheme val="minor"/>
      </rPr>
      <t>たちの生</t>
    </r>
    <r>
      <rPr>
        <sz val="8"/>
        <color theme="1"/>
        <rFont val="맑은 고딕"/>
        <family val="2"/>
        <charset val="129"/>
        <scheme val="minor"/>
      </rPr>
      <t>挿</t>
    </r>
    <r>
      <rPr>
        <sz val="8"/>
        <color theme="1"/>
        <rFont val="맑은 고딕"/>
        <family val="3"/>
        <charset val="129"/>
        <scheme val="minor"/>
      </rPr>
      <t>入生中出し　裏オプ完全●撮</t>
    </r>
  </si>
  <si>
    <t>h647</t>
  </si>
  <si>
    <t>美波</t>
  </si>
  <si>
    <t>g517</t>
  </si>
  <si>
    <r>
      <t>佐</t>
    </r>
    <r>
      <rPr>
        <sz val="8"/>
        <color theme="1"/>
        <rFont val="맑은 고딕"/>
        <family val="2"/>
        <charset val="129"/>
        <scheme val="minor"/>
      </rPr>
      <t>々</t>
    </r>
    <r>
      <rPr>
        <sz val="8"/>
        <color theme="1"/>
        <rFont val="맑은 고딕"/>
        <family val="3"/>
        <charset val="129"/>
        <scheme val="minor"/>
      </rPr>
      <t>木 陽菜</t>
    </r>
  </si>
  <si>
    <t>g518</t>
  </si>
  <si>
    <t>宮谷 一美</t>
  </si>
  <si>
    <t>g521</t>
  </si>
  <si>
    <t>南野 涼子</t>
  </si>
  <si>
    <t>ABF-117</t>
  </si>
  <si>
    <r>
      <t>天然成分由</t>
    </r>
    <r>
      <rPr>
        <sz val="8"/>
        <color theme="1"/>
        <rFont val="맑은 고딕"/>
        <family val="2"/>
        <charset val="129"/>
        <scheme val="minor"/>
      </rPr>
      <t>来</t>
    </r>
    <r>
      <rPr>
        <sz val="8"/>
        <color theme="1"/>
        <rFont val="맑은 고딕"/>
        <family val="3"/>
        <charset val="129"/>
        <scheme val="minor"/>
      </rPr>
      <t xml:space="preserve"> 蒼乃美月汁 120％  84</t>
    </r>
  </si>
  <si>
    <t>ABF-118</t>
  </si>
  <si>
    <r>
      <t>完全主</t>
    </r>
    <r>
      <rPr>
        <sz val="8"/>
        <color theme="1"/>
        <rFont val="맑은 고딕"/>
        <family val="2"/>
        <charset val="129"/>
        <scheme val="minor"/>
      </rPr>
      <t>観</t>
    </r>
    <r>
      <rPr>
        <sz val="8"/>
        <color theme="1"/>
        <rFont val="맑은 고딕"/>
        <family val="3"/>
        <charset val="129"/>
        <scheme val="minor"/>
      </rPr>
      <t>×鬼イカせ　イッても止めない激FUCK！！！追</t>
    </r>
    <r>
      <rPr>
        <sz val="8"/>
        <color theme="1"/>
        <rFont val="맑은 고딕"/>
        <family val="2"/>
        <charset val="129"/>
        <scheme val="minor"/>
      </rPr>
      <t>撃</t>
    </r>
    <r>
      <rPr>
        <sz val="8"/>
        <color theme="1"/>
        <rFont val="맑은 고딕"/>
        <family val="3"/>
        <charset val="129"/>
        <scheme val="minor"/>
      </rPr>
      <t>5,000ピストン</t>
    </r>
  </si>
  <si>
    <t>ABF-119</t>
  </si>
  <si>
    <t>高飛車OL「M性」開花</t>
  </si>
  <si>
    <t>ABF-120</t>
  </si>
  <si>
    <t>ABF-121</t>
  </si>
  <si>
    <r>
      <rPr>
        <sz val="8"/>
        <color theme="1"/>
        <rFont val="맑은 고딕"/>
        <family val="2"/>
        <charset val="129"/>
        <scheme val="minor"/>
      </rPr>
      <t>学</t>
    </r>
    <r>
      <rPr>
        <sz val="8"/>
        <color theme="1"/>
        <rFont val="맑은 고딕"/>
        <family val="3"/>
        <charset val="129"/>
        <scheme val="minor"/>
      </rPr>
      <t>校で１番可愛い</t>
    </r>
    <r>
      <rPr>
        <sz val="8"/>
        <color theme="1"/>
        <rFont val="맑은 고딕"/>
        <family val="2"/>
        <charset val="129"/>
        <scheme val="minor"/>
      </rPr>
      <t>教</t>
    </r>
    <r>
      <rPr>
        <sz val="8"/>
        <color theme="1"/>
        <rFont val="맑은 고딕"/>
        <family val="3"/>
        <charset val="129"/>
        <scheme val="minor"/>
      </rPr>
      <t>え子に射精管理されています。</t>
    </r>
  </si>
  <si>
    <t>ABF-122</t>
  </si>
  <si>
    <r>
      <t>絶頂ランジェリ</t>
    </r>
    <r>
      <rPr>
        <sz val="8"/>
        <color theme="1"/>
        <rFont val="맑은 고딕"/>
        <family val="2"/>
        <charset val="129"/>
        <scheme val="minor"/>
      </rPr>
      <t>ー</t>
    </r>
    <r>
      <rPr>
        <sz val="8"/>
        <color theme="1"/>
        <rFont val="맑은 고딕"/>
        <family val="3"/>
        <charset val="129"/>
        <scheme val="minor"/>
      </rPr>
      <t>ナ</t>
    </r>
  </si>
  <si>
    <t>ABF-123</t>
  </si>
  <si>
    <r>
      <t>鈴村あいりと朝まで過ごせる 超高級デ</t>
    </r>
    <r>
      <rPr>
        <sz val="8"/>
        <color theme="1"/>
        <rFont val="맑은 고딕"/>
        <family val="2"/>
        <charset val="129"/>
        <scheme val="minor"/>
      </rPr>
      <t>ー</t>
    </r>
    <r>
      <rPr>
        <sz val="8"/>
        <color theme="1"/>
        <rFont val="맑은 고딕"/>
        <family val="3"/>
        <charset val="129"/>
        <scheme val="minor"/>
      </rPr>
      <t>トクラブ</t>
    </r>
  </si>
  <si>
    <t>ABF-124</t>
  </si>
  <si>
    <t>ABF-125</t>
  </si>
  <si>
    <r>
      <t xml:space="preserve">いいなりっ娘 </t>
    </r>
    <r>
      <rPr>
        <sz val="8"/>
        <color theme="1"/>
        <rFont val="맑은 고딕"/>
        <family val="2"/>
        <charset val="129"/>
        <scheme val="minor"/>
      </rPr>
      <t>総</t>
    </r>
    <r>
      <rPr>
        <sz val="8"/>
        <color theme="1"/>
        <rFont val="맑은 고딕"/>
        <family val="3"/>
        <charset val="129"/>
        <scheme val="minor"/>
      </rPr>
      <t>販</t>
    </r>
    <r>
      <rPr>
        <sz val="8"/>
        <color theme="1"/>
        <rFont val="맑은 고딕"/>
        <family val="2"/>
        <charset val="129"/>
        <scheme val="minor"/>
      </rPr>
      <t>売数</t>
    </r>
    <r>
      <rPr>
        <sz val="8"/>
        <color theme="1"/>
        <rFont val="맑은 고딕"/>
        <family val="3"/>
        <charset val="129"/>
        <scheme val="minor"/>
      </rPr>
      <t>15万DL突破人</t>
    </r>
    <r>
      <rPr>
        <sz val="8"/>
        <color theme="1"/>
        <rFont val="맑은 고딕"/>
        <family val="2"/>
        <charset val="129"/>
        <scheme val="minor"/>
      </rPr>
      <t>気</t>
    </r>
    <r>
      <rPr>
        <sz val="8"/>
        <color theme="1"/>
        <rFont val="맑은 고딕"/>
        <family val="3"/>
        <charset val="129"/>
        <scheme val="minor"/>
      </rPr>
      <t>作を</t>
    </r>
    <r>
      <rPr>
        <sz val="8"/>
        <color theme="1"/>
        <rFont val="맑은 고딕"/>
        <family val="2"/>
        <charset val="129"/>
        <scheme val="minor"/>
      </rPr>
      <t>実写</t>
    </r>
    <r>
      <rPr>
        <sz val="8"/>
        <color theme="1"/>
        <rFont val="맑은 고딕"/>
        <family val="3"/>
        <charset val="129"/>
        <scheme val="minor"/>
      </rPr>
      <t>化</t>
    </r>
  </si>
  <si>
    <t>ABF-126</t>
  </si>
  <si>
    <r>
      <t>ULTRA HOT SEX 野</t>
    </r>
    <r>
      <rPr>
        <sz val="8"/>
        <color theme="1"/>
        <rFont val="맑은 고딕"/>
        <family val="2"/>
        <charset val="129"/>
        <scheme val="minor"/>
      </rPr>
      <t>々</t>
    </r>
    <r>
      <rPr>
        <sz val="8"/>
        <color theme="1"/>
        <rFont val="맑은 고딕"/>
        <family val="3"/>
        <charset val="129"/>
        <scheme val="minor"/>
      </rPr>
      <t>浦暖</t>
    </r>
    <r>
      <rPr>
        <sz val="8"/>
        <color theme="1"/>
        <rFont val="맑은 고딕"/>
        <family val="2"/>
        <charset val="129"/>
        <scheme val="minor"/>
      </rPr>
      <t>発</t>
    </r>
    <r>
      <rPr>
        <sz val="8"/>
        <color theme="1"/>
        <rFont val="맑은 고딕"/>
        <family val="3"/>
        <charset val="129"/>
        <scheme val="minor"/>
      </rPr>
      <t>蒸中。興奮は液体を超えてイく。～体の芯まで熱し合うHOTコア</t>
    </r>
    <r>
      <rPr>
        <sz val="8"/>
        <color theme="1"/>
        <rFont val="맑은 고딕"/>
        <family val="2"/>
        <charset val="129"/>
        <scheme val="minor"/>
      </rPr>
      <t>・</t>
    </r>
    <r>
      <rPr>
        <sz val="8"/>
        <color theme="1"/>
        <rFont val="맑은 고딕"/>
        <family val="3"/>
        <charset val="129"/>
        <scheme val="minor"/>
      </rPr>
      <t>ガズムの全て～ 02</t>
    </r>
  </si>
  <si>
    <t>ABF-127</t>
  </si>
  <si>
    <t>DUT-009</t>
  </si>
  <si>
    <r>
      <t>カリギゅラ【禁</t>
    </r>
    <r>
      <rPr>
        <sz val="8"/>
        <color theme="1"/>
        <rFont val="맑은 고딕"/>
        <family val="2"/>
        <charset val="129"/>
        <scheme val="minor"/>
      </rPr>
      <t>断</t>
    </r>
    <r>
      <rPr>
        <sz val="8"/>
        <color theme="1"/>
        <rFont val="맑은 고딕"/>
        <family val="3"/>
        <charset val="129"/>
        <scheme val="minor"/>
      </rPr>
      <t>のAVを撮る。】～現役グラビアアイドルが限定</t>
    </r>
    <r>
      <rPr>
        <sz val="8"/>
        <color theme="1"/>
        <rFont val="맑은 고딕"/>
        <family val="2"/>
        <charset val="129"/>
        <scheme val="minor"/>
      </rPr>
      <t>条</t>
    </r>
    <r>
      <rPr>
        <sz val="8"/>
        <color theme="1"/>
        <rFont val="맑은 고딕"/>
        <family val="3"/>
        <charset val="129"/>
        <scheme val="minor"/>
      </rPr>
      <t>件付きでAV出演～ file.01</t>
    </r>
  </si>
  <si>
    <t>京香さん(仮名)</t>
  </si>
  <si>
    <t>FBU-006</t>
  </si>
  <si>
    <r>
      <t>人妻ナンパ中出し【美人</t>
    </r>
    <r>
      <rPr>
        <sz val="8"/>
        <color theme="1"/>
        <rFont val="맑은 고딕"/>
        <family val="2"/>
        <charset val="129"/>
        <scheme val="minor"/>
      </rPr>
      <t>奥様</t>
    </r>
    <r>
      <rPr>
        <sz val="8"/>
        <color theme="1"/>
        <rFont val="맑은 고딕"/>
        <family val="3"/>
        <charset val="129"/>
        <scheme val="minor"/>
      </rPr>
      <t>自宅訪問ドキュメント】 01</t>
    </r>
  </si>
  <si>
    <r>
      <t>怜依那さん（26</t>
    </r>
    <r>
      <rPr>
        <sz val="8"/>
        <color theme="1"/>
        <rFont val="맑은 고딕"/>
        <family val="2"/>
        <charset val="129"/>
        <scheme val="minor"/>
      </rPr>
      <t>歳</t>
    </r>
    <r>
      <rPr>
        <sz val="8"/>
        <color theme="1"/>
        <rFont val="맑은 고딕"/>
        <family val="3"/>
        <charset val="129"/>
        <scheme val="minor"/>
      </rPr>
      <t>）</t>
    </r>
  </si>
  <si>
    <t>FIG-011</t>
  </si>
  <si>
    <r>
      <t>120％リアルガチ軟派</t>
    </r>
    <r>
      <rPr>
        <sz val="8"/>
        <color theme="1"/>
        <rFont val="맑은 고딕"/>
        <family val="2"/>
        <charset val="129"/>
        <scheme val="minor"/>
      </rPr>
      <t>伝説</t>
    </r>
    <r>
      <rPr>
        <sz val="8"/>
        <color theme="1"/>
        <rFont val="맑은 고딕"/>
        <family val="3"/>
        <charset val="129"/>
        <scheme val="minor"/>
      </rPr>
      <t xml:space="preserve"> vol.129</t>
    </r>
  </si>
  <si>
    <t>in仙台</t>
  </si>
  <si>
    <t>GNI-004</t>
  </si>
  <si>
    <r>
      <t>新人 プレステ</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専属</t>
    </r>
    <r>
      <rPr>
        <sz val="8"/>
        <color theme="1"/>
        <rFont val="맑은 고딕"/>
        <family val="3"/>
        <charset val="129"/>
        <scheme val="minor"/>
      </rPr>
      <t>デビュ</t>
    </r>
    <r>
      <rPr>
        <sz val="8"/>
        <color theme="1"/>
        <rFont val="맑은 고딕"/>
        <family val="2"/>
        <charset val="129"/>
        <scheme val="minor"/>
      </rPr>
      <t>ー</t>
    </r>
    <r>
      <rPr>
        <sz val="8"/>
        <color theme="1"/>
        <rFont val="맑은 고딕"/>
        <family val="3"/>
        <charset val="129"/>
        <scheme val="minor"/>
      </rPr>
      <t xml:space="preserve">  AV</t>
    </r>
    <r>
      <rPr>
        <sz val="8"/>
        <color theme="1"/>
        <rFont val="맑은 고딕"/>
        <family val="2"/>
        <charset val="129"/>
        <scheme val="minor"/>
      </rPr>
      <t>経</t>
    </r>
    <r>
      <rPr>
        <sz val="8"/>
        <color theme="1"/>
        <rFont val="맑은 고딕"/>
        <family val="3"/>
        <charset val="129"/>
        <scheme val="minor"/>
      </rPr>
      <t>由で女子アナへ。夢を追う現役女子大生が</t>
    </r>
    <r>
      <rPr>
        <sz val="8"/>
        <color theme="1"/>
        <rFont val="맑은 고딕"/>
        <family val="2"/>
        <charset val="129"/>
        <scheme val="minor"/>
      </rPr>
      <t>清</t>
    </r>
    <r>
      <rPr>
        <sz val="8"/>
        <color theme="1"/>
        <rFont val="맑은 고딕"/>
        <family val="3"/>
        <charset val="129"/>
        <scheme val="minor"/>
      </rPr>
      <t>楚で淫らなSEX解禁。</t>
    </r>
  </si>
  <si>
    <r>
      <rPr>
        <sz val="8"/>
        <color theme="1"/>
        <rFont val="맑은 고딕"/>
        <family val="2"/>
        <charset val="129"/>
        <scheme val="minor"/>
      </rPr>
      <t>瀬緒</t>
    </r>
    <r>
      <rPr>
        <sz val="8"/>
        <color theme="1"/>
        <rFont val="맑은 고딕"/>
        <family val="3"/>
        <charset val="129"/>
        <scheme val="minor"/>
      </rPr>
      <t>凛</t>
    </r>
  </si>
  <si>
    <t>NPP-006</t>
  </si>
  <si>
    <t>ナンパTV×PRESTIGE PREMIUM 40</t>
  </si>
  <si>
    <t>NSN-002</t>
  </si>
  <si>
    <t>ナンパTV PREMIUM BEST 04</t>
  </si>
  <si>
    <t>素人45名</t>
  </si>
  <si>
    <t>SIP-004</t>
  </si>
  <si>
    <t>シロウトTV×PRESTIGE PREMIUM 55</t>
  </si>
  <si>
    <t>SNG-006</t>
  </si>
  <si>
    <r>
      <t>FIRST CLASS　ファ</t>
    </r>
    <r>
      <rPr>
        <sz val="8"/>
        <color theme="1"/>
        <rFont val="맑은 고딕"/>
        <family val="2"/>
        <charset val="129"/>
        <scheme val="minor"/>
      </rPr>
      <t>ー</t>
    </r>
    <r>
      <rPr>
        <sz val="8"/>
        <color theme="1"/>
        <rFont val="맑은 고딕"/>
        <family val="3"/>
        <charset val="129"/>
        <scheme val="minor"/>
      </rPr>
      <t>ストクラス File/001</t>
    </r>
  </si>
  <si>
    <r>
      <t>葵桃香 27</t>
    </r>
    <r>
      <rPr>
        <sz val="8"/>
        <color theme="1"/>
        <rFont val="맑은 고딕"/>
        <family val="2"/>
        <charset val="129"/>
        <scheme val="minor"/>
      </rPr>
      <t>歳</t>
    </r>
  </si>
  <si>
    <t>SNG-007</t>
  </si>
  <si>
    <r>
      <t>FIRST CLASS　ファ</t>
    </r>
    <r>
      <rPr>
        <sz val="8"/>
        <color theme="1"/>
        <rFont val="맑은 고딕"/>
        <family val="2"/>
        <charset val="129"/>
        <scheme val="minor"/>
      </rPr>
      <t>ー</t>
    </r>
    <r>
      <rPr>
        <sz val="8"/>
        <color theme="1"/>
        <rFont val="맑은 고딕"/>
        <family val="3"/>
        <charset val="129"/>
        <scheme val="minor"/>
      </rPr>
      <t>ストクラス File/002</t>
    </r>
  </si>
  <si>
    <r>
      <t>渚唯 24</t>
    </r>
    <r>
      <rPr>
        <sz val="8"/>
        <color theme="1"/>
        <rFont val="맑은 고딕"/>
        <family val="2"/>
        <charset val="129"/>
        <scheme val="minor"/>
      </rPr>
      <t>歳</t>
    </r>
  </si>
  <si>
    <t>SNG-008</t>
  </si>
  <si>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005</t>
    </r>
  </si>
  <si>
    <r>
      <t>れいな 19</t>
    </r>
    <r>
      <rPr>
        <sz val="8"/>
        <color theme="1"/>
        <rFont val="맑은 고딕"/>
        <family val="2"/>
        <charset val="129"/>
        <scheme val="minor"/>
      </rPr>
      <t>歳</t>
    </r>
    <r>
      <rPr>
        <sz val="8"/>
        <color theme="1"/>
        <rFont val="맑은 고딕"/>
        <family val="3"/>
        <charset val="129"/>
        <scheme val="minor"/>
      </rPr>
      <t xml:space="preserve"> 美容系</t>
    </r>
    <r>
      <rPr>
        <sz val="8"/>
        <color theme="1"/>
        <rFont val="맑은 고딕"/>
        <family val="2"/>
        <charset val="129"/>
        <scheme val="minor"/>
      </rPr>
      <t>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t>
    </r>
  </si>
  <si>
    <t>SNG-009</t>
  </si>
  <si>
    <r>
      <t>AV大賞 シロウト部門 【プロのバイヤ</t>
    </r>
    <r>
      <rPr>
        <sz val="8"/>
        <color theme="1"/>
        <rFont val="맑은 고딕"/>
        <family val="2"/>
        <charset val="129"/>
        <scheme val="minor"/>
      </rPr>
      <t>ー</t>
    </r>
    <r>
      <rPr>
        <sz val="8"/>
        <color theme="1"/>
        <rFont val="맑은 고딕"/>
        <family val="3"/>
        <charset val="129"/>
        <scheme val="minor"/>
      </rPr>
      <t>が選ぶ】今、一番</t>
    </r>
    <r>
      <rPr>
        <sz val="8"/>
        <color theme="1"/>
        <rFont val="맑은 고딕"/>
        <family val="2"/>
        <charset val="129"/>
        <scheme val="minor"/>
      </rPr>
      <t>観</t>
    </r>
    <r>
      <rPr>
        <sz val="8"/>
        <color theme="1"/>
        <rFont val="맑은 고딕"/>
        <family val="3"/>
        <charset val="129"/>
        <scheme val="minor"/>
      </rPr>
      <t>て欲しい素人AV 006</t>
    </r>
  </si>
  <si>
    <r>
      <t>さや 21</t>
    </r>
    <r>
      <rPr>
        <sz val="8"/>
        <color theme="1"/>
        <rFont val="맑은 고딕"/>
        <family val="2"/>
        <charset val="129"/>
        <scheme val="minor"/>
      </rPr>
      <t>歳</t>
    </r>
    <r>
      <rPr>
        <sz val="8"/>
        <color theme="1"/>
        <rFont val="맑은 고딕"/>
        <family val="3"/>
        <charset val="129"/>
        <scheme val="minor"/>
      </rPr>
      <t xml:space="preserve"> 大</t>
    </r>
    <r>
      <rPr>
        <sz val="8"/>
        <color theme="1"/>
        <rFont val="맑은 고딕"/>
        <family val="2"/>
        <charset val="129"/>
        <scheme val="minor"/>
      </rPr>
      <t>学</t>
    </r>
    <r>
      <rPr>
        <sz val="8"/>
        <color theme="1"/>
        <rFont val="맑은 고딕"/>
        <family val="3"/>
        <charset val="129"/>
        <scheme val="minor"/>
      </rPr>
      <t>生</t>
    </r>
  </si>
  <si>
    <t>SNG-010</t>
  </si>
  <si>
    <r>
      <t>FIRST CLASS　ファ</t>
    </r>
    <r>
      <rPr>
        <sz val="8"/>
        <color theme="1"/>
        <rFont val="맑은 고딕"/>
        <family val="2"/>
        <charset val="129"/>
        <scheme val="minor"/>
      </rPr>
      <t>ー</t>
    </r>
    <r>
      <rPr>
        <sz val="8"/>
        <color theme="1"/>
        <rFont val="맑은 고딕"/>
        <family val="3"/>
        <charset val="129"/>
        <scheme val="minor"/>
      </rPr>
      <t>ストクラス File/003</t>
    </r>
  </si>
  <si>
    <r>
      <rPr>
        <sz val="8"/>
        <color theme="1"/>
        <rFont val="맑은 고딕"/>
        <family val="2"/>
        <charset val="129"/>
        <scheme val="minor"/>
      </rPr>
      <t>桜</t>
    </r>
    <r>
      <rPr>
        <sz val="8"/>
        <color theme="1"/>
        <rFont val="맑은 고딕"/>
        <family val="3"/>
        <charset val="129"/>
        <scheme val="minor"/>
      </rPr>
      <t>木望結 26</t>
    </r>
    <r>
      <rPr>
        <sz val="8"/>
        <color theme="1"/>
        <rFont val="맑은 고딕"/>
        <family val="2"/>
        <charset val="129"/>
        <scheme val="minor"/>
      </rPr>
      <t>歳</t>
    </r>
  </si>
  <si>
    <t>THU-033</t>
  </si>
  <si>
    <t>七嶋舞 8時間 BEST PRESTIGE PREMIUM EXCLUSIVE vol.04</t>
  </si>
  <si>
    <t>THU-034</t>
  </si>
  <si>
    <t>鈴の家りん 8時間 BEST PRESTIGE PREMIUM EXCLUSIVE vol.02</t>
  </si>
  <si>
    <t>THU-035</t>
  </si>
  <si>
    <t>SEXの逸材。BEST vol.17</t>
  </si>
  <si>
    <t>素人28名</t>
  </si>
  <si>
    <t>TUK-013</t>
  </si>
  <si>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07</t>
    </r>
  </si>
  <si>
    <t>TUK-014</t>
  </si>
  <si>
    <t>私の何よりも大切な妻を抱いてくれませんか？旦那公認NTR 02</t>
  </si>
  <si>
    <r>
      <t>麻衣さん 35</t>
    </r>
    <r>
      <rPr>
        <sz val="8"/>
        <color theme="1"/>
        <rFont val="맑은 고딕"/>
        <family val="2"/>
        <charset val="129"/>
        <scheme val="minor"/>
      </rPr>
      <t>歳</t>
    </r>
  </si>
  <si>
    <t>YRK-073</t>
  </si>
  <si>
    <t>レンタル彼女。×PRESTIGE PREMIUM  35</t>
  </si>
  <si>
    <t>ももちゃん（26）</t>
  </si>
  <si>
    <t>YRK-074</t>
  </si>
  <si>
    <r>
      <rPr>
        <sz val="8"/>
        <color theme="1"/>
        <rFont val="맑은 고딕"/>
        <family val="2"/>
        <charset val="129"/>
        <scheme val="minor"/>
      </rPr>
      <t>働</t>
    </r>
    <r>
      <rPr>
        <sz val="8"/>
        <color theme="1"/>
        <rFont val="맑은 고딕"/>
        <family val="3"/>
        <charset val="129"/>
        <scheme val="minor"/>
      </rPr>
      <t>くドMさん×PRESTIGE PREMIUM 28</t>
    </r>
  </si>
  <si>
    <r>
      <t>WEBデザイナ</t>
    </r>
    <r>
      <rPr>
        <sz val="8"/>
        <color theme="1"/>
        <rFont val="맑은 고딕"/>
        <family val="2"/>
        <charset val="129"/>
        <scheme val="minor"/>
      </rPr>
      <t>ー</t>
    </r>
    <r>
      <rPr>
        <sz val="8"/>
        <color theme="1"/>
        <rFont val="맑은 고딕"/>
        <family val="3"/>
        <charset val="129"/>
        <scheme val="minor"/>
      </rPr>
      <t xml:space="preserve"> 乃木さん</t>
    </r>
  </si>
  <si>
    <t>YRK-075</t>
  </si>
  <si>
    <t>NTR.net ×PRESTIGE 19</t>
  </si>
  <si>
    <t>しずかさん</t>
  </si>
  <si>
    <t>YRK-076</t>
  </si>
  <si>
    <r>
      <rPr>
        <sz val="8"/>
        <color theme="1"/>
        <rFont val="맑은 고딕"/>
        <family val="2"/>
        <charset val="129"/>
        <scheme val="minor"/>
      </rPr>
      <t>渋</t>
    </r>
    <r>
      <rPr>
        <sz val="8"/>
        <color theme="1"/>
        <rFont val="맑은 고딕"/>
        <family val="3"/>
        <charset val="129"/>
        <scheme val="minor"/>
      </rPr>
      <t>谷ギャルナンパ 今日、仕事サボりませんか？ 01</t>
    </r>
  </si>
  <si>
    <r>
      <t>さらちゃん 24</t>
    </r>
    <r>
      <rPr>
        <sz val="8"/>
        <color theme="1"/>
        <rFont val="맑은 고딕"/>
        <family val="2"/>
        <charset val="129"/>
        <scheme val="minor"/>
      </rPr>
      <t>歳</t>
    </r>
  </si>
  <si>
    <t>YRK-077</t>
  </si>
  <si>
    <t>ぴえんげっちゅPREMIUM 6</t>
  </si>
  <si>
    <t>えりちゃむ</t>
  </si>
  <si>
    <t>YRK-078</t>
  </si>
  <si>
    <r>
      <t>えちえち</t>
    </r>
    <r>
      <rPr>
        <sz val="8"/>
        <color theme="1"/>
        <rFont val="맑은 고딕"/>
        <family val="2"/>
        <charset val="129"/>
        <scheme val="minor"/>
      </rPr>
      <t>転売</t>
    </r>
    <r>
      <rPr>
        <sz val="8"/>
        <color theme="1"/>
        <rFont val="맑은 고딕"/>
        <family val="3"/>
        <charset val="129"/>
        <scheme val="minor"/>
      </rPr>
      <t>ヤ</t>
    </r>
    <r>
      <rPr>
        <sz val="8"/>
        <color theme="1"/>
        <rFont val="맑은 고딕"/>
        <family val="2"/>
        <charset val="129"/>
        <scheme val="minor"/>
      </rPr>
      <t>ー</t>
    </r>
    <r>
      <rPr>
        <sz val="8"/>
        <color theme="1"/>
        <rFont val="맑은 고딕"/>
        <family val="3"/>
        <charset val="129"/>
        <scheme val="minor"/>
      </rPr>
      <t>　?令和のブルセラ? vol.02</t>
    </r>
  </si>
  <si>
    <t>なつきちゃん（24）</t>
  </si>
  <si>
    <t>YRK-079</t>
  </si>
  <si>
    <r>
      <t>港</t>
    </r>
    <r>
      <rPr>
        <sz val="8"/>
        <color theme="1"/>
        <rFont val="맑은 고딕"/>
        <family val="2"/>
        <charset val="129"/>
        <scheme val="minor"/>
      </rPr>
      <t>区</t>
    </r>
    <r>
      <rPr>
        <sz val="8"/>
        <color theme="1"/>
        <rFont val="맑은 고딕"/>
        <family val="3"/>
        <charset val="129"/>
        <scheme val="minor"/>
      </rPr>
      <t>女子 PREMIUM Vol.04</t>
    </r>
  </si>
  <si>
    <t>みこ</t>
  </si>
  <si>
    <t>YRK-080</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</si>
  <si>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07</t>
    </r>
  </si>
  <si>
    <t>ヒカルちゃん（22）</t>
  </si>
  <si>
    <t>YRK-081</t>
  </si>
  <si>
    <r>
      <t>逆NTR 「ネトラレリバ</t>
    </r>
    <r>
      <rPr>
        <sz val="8"/>
        <color theme="1"/>
        <rFont val="맑은 고딕"/>
        <family val="2"/>
        <charset val="129"/>
        <scheme val="minor"/>
      </rPr>
      <t>ー</t>
    </r>
    <r>
      <rPr>
        <sz val="8"/>
        <color theme="1"/>
        <rFont val="맑은 고딕"/>
        <family val="3"/>
        <charset val="129"/>
        <scheme val="minor"/>
      </rPr>
      <t>ス」 PRESTIGE PREMIUM 05</t>
    </r>
  </si>
  <si>
    <t>ナミ（21）</t>
  </si>
  <si>
    <t>YRK-082</t>
  </si>
  <si>
    <t>ヤミヤミ 03</t>
  </si>
  <si>
    <t>YRK-083</t>
  </si>
  <si>
    <t>アタシコゼット　あたシコ欲を抑えられないZ世代たち！ 02</t>
  </si>
  <si>
    <t>YRK-084</t>
  </si>
  <si>
    <t>はめキャン ソロキャンプ女子と即日セックス 02</t>
  </si>
  <si>
    <t>あんなちゃん</t>
  </si>
  <si>
    <t>YRK-085</t>
  </si>
  <si>
    <r>
      <t>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 file.01</t>
    </r>
  </si>
  <si>
    <t>セイラ（21）</t>
  </si>
  <si>
    <t>CPDE-065</t>
  </si>
  <si>
    <r>
      <t>最</t>
    </r>
    <r>
      <rPr>
        <sz val="8"/>
        <color theme="1"/>
        <rFont val="맑은 고딕"/>
        <family val="2"/>
        <charset val="129"/>
        <scheme val="minor"/>
      </rPr>
      <t>強属</t>
    </r>
    <r>
      <rPr>
        <sz val="8"/>
        <color theme="1"/>
        <rFont val="맑은 고딕"/>
        <family val="3"/>
        <charset val="129"/>
        <scheme val="minor"/>
      </rPr>
      <t>性65　乃</t>
    </r>
    <r>
      <rPr>
        <sz val="8"/>
        <color theme="1"/>
        <rFont val="맑은 고딕"/>
        <family val="2"/>
        <charset val="129"/>
        <scheme val="minor"/>
      </rPr>
      <t>々瀬</t>
    </r>
    <r>
      <rPr>
        <sz val="8"/>
        <color theme="1"/>
        <rFont val="맑은 고딕"/>
        <family val="3"/>
        <charset val="129"/>
        <scheme val="minor"/>
      </rPr>
      <t>あい</t>
    </r>
  </si>
  <si>
    <t>DCXD-008</t>
  </si>
  <si>
    <r>
      <t>膣</t>
    </r>
    <r>
      <rPr>
        <sz val="8"/>
        <color theme="1"/>
        <rFont val="맑은 고딕"/>
        <family val="2"/>
        <charset val="129"/>
        <scheme val="minor"/>
      </rPr>
      <t>奥</t>
    </r>
    <r>
      <rPr>
        <sz val="8"/>
        <color theme="1"/>
        <rFont val="맑은 고딕"/>
        <family val="3"/>
        <charset val="129"/>
        <scheme val="minor"/>
      </rPr>
      <t>鬼ピストンで容赦ない種付けプレス!!8時間BEST</t>
    </r>
  </si>
  <si>
    <t>DOCD-020</t>
  </si>
  <si>
    <r>
      <t>『予約半年待ちリピ率100% 某メンズエステ店 密室×密着 イキ過ぎた禁</t>
    </r>
    <r>
      <rPr>
        <sz val="8"/>
        <color theme="1"/>
        <rFont val="맑은 고딕"/>
        <family val="2"/>
        <charset val="129"/>
        <scheme val="minor"/>
      </rPr>
      <t>断</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 24』</t>
    </r>
  </si>
  <si>
    <t>DOCD-021</t>
  </si>
  <si>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Vol.2</t>
    </r>
  </si>
  <si>
    <t>DOCD-022</t>
  </si>
  <si>
    <r>
      <t>引きこもりでこどおば(子供部屋おばさん)予備軍の姉貴は、偶然目にした僕(弟)のデカチンに釘付け！？ついに</t>
    </r>
    <r>
      <rPr>
        <sz val="8"/>
        <color theme="1"/>
        <rFont val="맑은 고딕"/>
        <family val="2"/>
        <charset val="129"/>
        <scheme val="minor"/>
      </rPr>
      <t>数</t>
    </r>
    <r>
      <rPr>
        <sz val="8"/>
        <color theme="1"/>
        <rFont val="맑은 고딕"/>
        <family val="3"/>
        <charset val="129"/>
        <scheme val="minor"/>
      </rPr>
      <t>年間</t>
    </r>
    <r>
      <rPr>
        <sz val="8"/>
        <color theme="1"/>
        <rFont val="맑은 고딕"/>
        <family val="2"/>
        <charset val="129"/>
        <scheme val="minor"/>
      </rPr>
      <t>篭</t>
    </r>
    <r>
      <rPr>
        <sz val="8"/>
        <color theme="1"/>
        <rFont val="맑은 고딕"/>
        <family val="3"/>
        <charset val="129"/>
        <scheme val="minor"/>
      </rPr>
      <t>った自室を出て僕の布</t>
    </r>
    <r>
      <rPr>
        <sz val="8"/>
        <color theme="1"/>
        <rFont val="맑은 고딕"/>
        <family val="2"/>
        <charset val="129"/>
        <scheme val="minor"/>
      </rPr>
      <t>団</t>
    </r>
    <r>
      <rPr>
        <sz val="8"/>
        <color theme="1"/>
        <rFont val="맑은 고딕"/>
        <family val="3"/>
        <charset val="129"/>
        <scheme val="minor"/>
      </rPr>
      <t>に潜り</t>
    </r>
    <r>
      <rPr>
        <sz val="8"/>
        <color theme="1"/>
        <rFont val="맑은 고딕"/>
        <family val="2"/>
        <charset val="129"/>
        <scheme val="minor"/>
      </rPr>
      <t>込</t>
    </r>
    <r>
      <rPr>
        <sz val="8"/>
        <color theme="1"/>
        <rFont val="맑은 고딕"/>
        <family val="3"/>
        <charset val="129"/>
        <scheme val="minor"/>
      </rPr>
      <t>んできて…</t>
    </r>
  </si>
  <si>
    <t>DOCD-023</t>
  </si>
  <si>
    <t>zzZセックス　完全に無防備な素人女子をハメまくる 2</t>
  </si>
  <si>
    <t>GBAN-020</t>
  </si>
  <si>
    <r>
      <t>美人パ</t>
    </r>
    <r>
      <rPr>
        <sz val="8"/>
        <color theme="1"/>
        <rFont val="맑은 고딕"/>
        <family val="2"/>
        <charset val="129"/>
        <scheme val="minor"/>
      </rPr>
      <t>ー</t>
    </r>
    <r>
      <rPr>
        <sz val="8"/>
        <color theme="1"/>
        <rFont val="맑은 고딕"/>
        <family val="3"/>
        <charset val="129"/>
        <scheme val="minor"/>
      </rPr>
      <t>ソナルトレ</t>
    </r>
    <r>
      <rPr>
        <sz val="8"/>
        <color theme="1"/>
        <rFont val="맑은 고딕"/>
        <family val="2"/>
        <charset val="129"/>
        <scheme val="minor"/>
      </rPr>
      <t>ー</t>
    </r>
    <r>
      <rPr>
        <sz val="8"/>
        <color theme="1"/>
        <rFont val="맑은 고딕"/>
        <family val="3"/>
        <charset val="129"/>
        <scheme val="minor"/>
      </rPr>
      <t>ナ</t>
    </r>
    <r>
      <rPr>
        <sz val="8"/>
        <color theme="1"/>
        <rFont val="맑은 고딕"/>
        <family val="2"/>
        <charset val="129"/>
        <scheme val="minor"/>
      </rPr>
      <t>ー</t>
    </r>
    <r>
      <rPr>
        <sz val="8"/>
        <color theme="1"/>
        <rFont val="맑은 고딕"/>
        <family val="3"/>
        <charset val="129"/>
        <scheme val="minor"/>
      </rPr>
      <t>が超デカ尻なのに無防備誘惑してくるので…</t>
    </r>
  </si>
  <si>
    <r>
      <t>爆尻騎</t>
    </r>
    <r>
      <rPr>
        <sz val="8"/>
        <color theme="1"/>
        <rFont val="맑은 고딕"/>
        <family val="2"/>
        <charset val="129"/>
        <scheme val="minor"/>
      </rPr>
      <t>乗</t>
    </r>
    <r>
      <rPr>
        <sz val="8"/>
        <color theme="1"/>
        <rFont val="맑은 고딕"/>
        <family val="3"/>
        <charset val="129"/>
        <scheme val="minor"/>
      </rPr>
      <t>位好きインストラクタ</t>
    </r>
    <r>
      <rPr>
        <sz val="8"/>
        <color theme="1"/>
        <rFont val="맑은 고딕"/>
        <family val="2"/>
        <charset val="129"/>
        <scheme val="minor"/>
      </rPr>
      <t>ー</t>
    </r>
    <r>
      <rPr>
        <sz val="8"/>
        <color theme="1"/>
        <rFont val="맑은 고딕"/>
        <family val="3"/>
        <charset val="129"/>
        <scheme val="minor"/>
      </rPr>
      <t>４名</t>
    </r>
  </si>
  <si>
    <t>GBAN-021</t>
  </si>
  <si>
    <r>
      <t>登山女子御用達 山登り好きのソロハイカ</t>
    </r>
    <r>
      <rPr>
        <sz val="8"/>
        <color theme="1"/>
        <rFont val="맑은 고딕"/>
        <family val="2"/>
        <charset val="129"/>
        <scheme val="minor"/>
      </rPr>
      <t>ー</t>
    </r>
    <r>
      <rPr>
        <sz val="8"/>
        <color theme="1"/>
        <rFont val="맑은 고딕"/>
        <family val="3"/>
        <charset val="129"/>
        <scheme val="minor"/>
      </rPr>
      <t>ばかり狙うマッサ</t>
    </r>
    <r>
      <rPr>
        <sz val="8"/>
        <color theme="1"/>
        <rFont val="맑은 고딕"/>
        <family val="2"/>
        <charset val="129"/>
        <scheme val="minor"/>
      </rPr>
      <t>ー</t>
    </r>
    <r>
      <rPr>
        <sz val="8"/>
        <color theme="1"/>
        <rFont val="맑은 고딕"/>
        <family val="3"/>
        <charset val="129"/>
        <scheme val="minor"/>
      </rPr>
      <t>ジ治療院</t>
    </r>
  </si>
  <si>
    <t>山登りおひとり女子４名</t>
  </si>
  <si>
    <t>ICHK-033</t>
  </si>
  <si>
    <r>
      <t>いちゃはこっ！　美乳すぎるお姉さんイチャラブ　吊り目ク</t>
    </r>
    <r>
      <rPr>
        <sz val="8"/>
        <color theme="1"/>
        <rFont val="맑은 고딕"/>
        <family val="2"/>
        <charset val="129"/>
        <scheme val="minor"/>
      </rPr>
      <t>ー</t>
    </r>
    <r>
      <rPr>
        <sz val="8"/>
        <color theme="1"/>
        <rFont val="맑은 고딕"/>
        <family val="3"/>
        <charset val="129"/>
        <scheme val="minor"/>
      </rPr>
      <t>ルな美乳お姉さん　かんな＆テンションアゲアゲエロ美乳　はる</t>
    </r>
  </si>
  <si>
    <t>明日美かんな</t>
  </si>
  <si>
    <t>JFM-009</t>
  </si>
  <si>
    <r>
      <t>ギャルしべ長者【中出しギャル×</t>
    </r>
    <r>
      <rPr>
        <sz val="8"/>
        <color theme="1"/>
        <rFont val="맑은 고딕"/>
        <family val="2"/>
        <charset val="129"/>
        <scheme val="minor"/>
      </rPr>
      <t>数</t>
    </r>
    <r>
      <rPr>
        <sz val="8"/>
        <color theme="1"/>
        <rFont val="맑은 고딕"/>
        <family val="3"/>
        <charset val="129"/>
        <scheme val="minor"/>
      </rPr>
      <t>珠つなぎ】 28</t>
    </r>
  </si>
  <si>
    <t>アンナちゃん（22）</t>
  </si>
  <si>
    <t>JFM-010</t>
  </si>
  <si>
    <r>
      <t>アラサ</t>
    </r>
    <r>
      <rPr>
        <sz val="8"/>
        <color theme="1"/>
        <rFont val="맑은 고딕"/>
        <family val="2"/>
        <charset val="129"/>
        <scheme val="minor"/>
      </rPr>
      <t>ー</t>
    </r>
    <r>
      <rPr>
        <sz val="8"/>
        <color theme="1"/>
        <rFont val="맑은 고딕"/>
        <family val="3"/>
        <charset val="129"/>
        <scheme val="minor"/>
      </rPr>
      <t>ちゃん。 7</t>
    </r>
  </si>
  <si>
    <r>
      <t>葉</t>
    </r>
    <r>
      <rPr>
        <sz val="8"/>
        <color theme="1"/>
        <rFont val="맑은 고딕"/>
        <family val="2"/>
        <charset val="129"/>
        <scheme val="minor"/>
      </rPr>
      <t>満</t>
    </r>
    <r>
      <rPr>
        <sz val="8"/>
        <color theme="1"/>
        <rFont val="맑은 고딕"/>
        <family val="3"/>
        <charset val="129"/>
        <scheme val="minor"/>
      </rPr>
      <t>田さん（30）</t>
    </r>
  </si>
  <si>
    <t>JNKD-005</t>
  </si>
  <si>
    <t>コスプレ ハメ撮りジャンクション。 vol.01</t>
  </si>
  <si>
    <r>
      <t>19</t>
    </r>
    <r>
      <rPr>
        <sz val="8"/>
        <color theme="1"/>
        <rFont val="맑은 고딕"/>
        <family val="2"/>
        <charset val="129"/>
        <scheme val="minor"/>
      </rPr>
      <t>歳</t>
    </r>
    <r>
      <rPr>
        <sz val="8"/>
        <color theme="1"/>
        <rFont val="맑은 고딕"/>
        <family val="3"/>
        <charset val="129"/>
        <scheme val="minor"/>
      </rPr>
      <t>素人4名</t>
    </r>
  </si>
  <si>
    <t>JNS-009</t>
  </si>
  <si>
    <r>
      <t>マン凸PeyPeyガ</t>
    </r>
    <r>
      <rPr>
        <sz val="8"/>
        <color theme="1"/>
        <rFont val="맑은 고딕"/>
        <family val="2"/>
        <charset val="129"/>
        <scheme val="minor"/>
      </rPr>
      <t>ー</t>
    </r>
    <r>
      <rPr>
        <sz val="8"/>
        <color theme="1"/>
        <rFont val="맑은 고딕"/>
        <family val="3"/>
        <charset val="129"/>
        <scheme val="minor"/>
      </rPr>
      <t>ルズ　某SNSに生息する</t>
    </r>
    <r>
      <rPr>
        <sz val="8"/>
        <color theme="1"/>
        <rFont val="맑은 고딕"/>
        <family val="2"/>
        <charset val="129"/>
        <scheme val="minor"/>
      </rPr>
      <t>♯</t>
    </r>
    <r>
      <rPr>
        <sz val="8"/>
        <color theme="1"/>
        <rFont val="맑은 고딕"/>
        <family val="3"/>
        <charset val="129"/>
        <scheme val="minor"/>
      </rPr>
      <t>裏アカえちえちZ世代 01</t>
    </r>
  </si>
  <si>
    <t>あみちゃん（20）</t>
  </si>
  <si>
    <t>MFCD-008</t>
  </si>
  <si>
    <t>MOON FORCE ぱこぱこしろうとコレクション。 vol.08</t>
  </si>
  <si>
    <t>MFCO-003</t>
  </si>
  <si>
    <t>MOON FORCE WIFEぱこぱこしろうと人妻コレクション。 vol.03</t>
  </si>
  <si>
    <t>MFCT-008</t>
  </si>
  <si>
    <t>MOON FORCE 2nd　ぱこぱこしろうとコレクション。 vol.08</t>
  </si>
  <si>
    <t>MGTD-019</t>
  </si>
  <si>
    <t>性癖、ハメ撮り Vol.01</t>
  </si>
  <si>
    <t>MGTD-020</t>
  </si>
  <si>
    <t>なまハメT★kTok Vol.21</t>
  </si>
  <si>
    <t>MGTD-021</t>
  </si>
  <si>
    <t>生パコPornGirl vol.06</t>
  </si>
  <si>
    <t>ONEX-049</t>
  </si>
  <si>
    <r>
      <t>人格排泄しちゃうくらいオホ</t>
    </r>
    <r>
      <rPr>
        <sz val="8"/>
        <color theme="1"/>
        <rFont val="맑은 고딕"/>
        <family val="2"/>
        <charset val="129"/>
        <scheme val="minor"/>
      </rPr>
      <t>声</t>
    </r>
    <r>
      <rPr>
        <sz val="8"/>
        <color theme="1"/>
        <rFont val="맑은 고딕"/>
        <family val="3"/>
        <charset val="129"/>
        <scheme val="minor"/>
      </rPr>
      <t>イグイグ性交 01</t>
    </r>
  </si>
  <si>
    <t>ONEX-050</t>
  </si>
  <si>
    <r>
      <t>落ち</t>
    </r>
    <r>
      <rPr>
        <sz val="8"/>
        <color theme="1"/>
        <rFont val="맑은 고딕"/>
        <family val="2"/>
        <charset val="129"/>
        <scheme val="minor"/>
      </rPr>
      <t>込</t>
    </r>
    <r>
      <rPr>
        <sz val="8"/>
        <color theme="1"/>
        <rFont val="맑은 고딕"/>
        <family val="3"/>
        <charset val="129"/>
        <scheme val="minor"/>
      </rPr>
      <t>んだ時に見てください</t>
    </r>
    <r>
      <rPr>
        <sz val="8"/>
        <color theme="1"/>
        <rFont val="맑은 고딕"/>
        <family val="2"/>
        <charset val="129"/>
        <scheme val="minor"/>
      </rPr>
      <t>･･･</t>
    </r>
    <r>
      <rPr>
        <sz val="8"/>
        <color theme="1"/>
        <rFont val="맑은 고딕"/>
        <family val="3"/>
        <charset val="129"/>
        <scheme val="minor"/>
      </rPr>
      <t>アナタを幸せにするおっぱいご奉仕風俗へようこそ 01</t>
    </r>
  </si>
  <si>
    <t>ONEX-051</t>
  </si>
  <si>
    <t>わりきりでいいよね？01</t>
  </si>
  <si>
    <t>ONEX-052</t>
  </si>
  <si>
    <r>
      <t>昔</t>
    </r>
    <r>
      <rPr>
        <sz val="8"/>
        <color theme="1"/>
        <rFont val="맑은 고딕"/>
        <family val="2"/>
        <charset val="129"/>
        <scheme val="minor"/>
      </rPr>
      <t>懐</t>
    </r>
    <r>
      <rPr>
        <sz val="8"/>
        <color theme="1"/>
        <rFont val="맑은 고딕"/>
        <family val="3"/>
        <charset val="129"/>
        <scheme val="minor"/>
      </rPr>
      <t>かしのアオハルソ</t>
    </r>
    <r>
      <rPr>
        <sz val="8"/>
        <color theme="1"/>
        <rFont val="맑은 고딕"/>
        <family val="2"/>
        <charset val="129"/>
        <scheme val="minor"/>
      </rPr>
      <t>ー</t>
    </r>
    <r>
      <rPr>
        <sz val="8"/>
        <color theme="1"/>
        <rFont val="맑은 고딕"/>
        <family val="3"/>
        <charset val="129"/>
        <scheme val="minor"/>
      </rPr>
      <t>プランド 01</t>
    </r>
  </si>
  <si>
    <t>SKJK-032</t>
  </si>
  <si>
    <r>
      <t>おじさん好きのヤリ○ン娘を</t>
    </r>
    <r>
      <rPr>
        <sz val="8"/>
        <color theme="1"/>
        <rFont val="맑은 고딕"/>
        <family val="2"/>
        <charset val="129"/>
        <scheme val="minor"/>
      </rPr>
      <t>発</t>
    </r>
    <r>
      <rPr>
        <sz val="8"/>
        <color theme="1"/>
        <rFont val="맑은 고딕"/>
        <family val="3"/>
        <charset val="129"/>
        <scheme val="minor"/>
      </rPr>
      <t>掘！激濡れ生セフレゆゆ</t>
    </r>
  </si>
  <si>
    <t>SKJK-033</t>
  </si>
  <si>
    <r>
      <t>アイドル目指して</t>
    </r>
    <r>
      <rPr>
        <sz val="8"/>
        <color theme="1"/>
        <rFont val="맑은 고딕"/>
        <family val="2"/>
        <charset val="129"/>
        <scheme val="minor"/>
      </rPr>
      <t>関</t>
    </r>
    <r>
      <rPr>
        <sz val="8"/>
        <color theme="1"/>
        <rFont val="맑은 고딕"/>
        <family val="3"/>
        <charset val="129"/>
        <scheme val="minor"/>
      </rPr>
      <t>西から</t>
    </r>
    <r>
      <rPr>
        <sz val="8"/>
        <color theme="1"/>
        <rFont val="맑은 고딕"/>
        <family val="2"/>
        <charset val="129"/>
        <scheme val="minor"/>
      </rPr>
      <t>来</t>
    </r>
    <r>
      <rPr>
        <sz val="8"/>
        <color theme="1"/>
        <rFont val="맑은 고딕"/>
        <family val="3"/>
        <charset val="129"/>
        <scheme val="minor"/>
      </rPr>
      <t>た生ハメだいちゅき娘　めあ</t>
    </r>
  </si>
  <si>
    <t>FCH-090</t>
  </si>
  <si>
    <r>
      <t>【配信</t>
    </r>
    <r>
      <rPr>
        <sz val="8"/>
        <color theme="1"/>
        <rFont val="맑은 고딕"/>
        <family val="2"/>
        <charset val="129"/>
        <scheme val="minor"/>
      </rPr>
      <t>専</t>
    </r>
    <r>
      <rPr>
        <sz val="8"/>
        <color theme="1"/>
        <rFont val="맑은 고딕"/>
        <family val="3"/>
        <charset val="129"/>
        <scheme val="minor"/>
      </rPr>
      <t>用】【素人】【個人撮影フェラ】【顔出し有】</t>
    </r>
  </si>
  <si>
    <t>素人10名</t>
  </si>
  <si>
    <t>OTIM-405</t>
  </si>
  <si>
    <t>就職活動FILE るかさん（仮名）</t>
  </si>
  <si>
    <t>OTIM-406</t>
  </si>
  <si>
    <t>就職活動FILE ひなのさん（仮名）</t>
  </si>
  <si>
    <t>OTIM-407</t>
  </si>
  <si>
    <t>就職活動FILE よつばさん（仮名）</t>
  </si>
  <si>
    <t>OTIM-408</t>
  </si>
  <si>
    <t>就職活動FILE こころさん（仮名）</t>
  </si>
  <si>
    <t>OTIM-409</t>
  </si>
  <si>
    <t>OTIM-410</t>
  </si>
  <si>
    <t>就職活動FILE ちはるさん（仮名）</t>
  </si>
  <si>
    <t>OTIM-411</t>
  </si>
  <si>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 あや</t>
    </r>
  </si>
  <si>
    <t>OTIM-412</t>
  </si>
  <si>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 あい</t>
    </r>
  </si>
  <si>
    <t>OTIM-413</t>
  </si>
  <si>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 あつこ</t>
    </r>
  </si>
  <si>
    <t>OTIM-414</t>
  </si>
  <si>
    <t>お下品媚び媚び孕ませ懇願 子作りOKご奉仕メイド</t>
  </si>
  <si>
    <t>OTIM-415</t>
  </si>
  <si>
    <t>OTIM-416</t>
  </si>
  <si>
    <t>OTIM-417</t>
  </si>
  <si>
    <t>OTIM-418</t>
  </si>
  <si>
    <t>OTIM-419</t>
  </si>
  <si>
    <r>
      <t>思い出の制服娘と</t>
    </r>
    <r>
      <rPr>
        <sz val="8"/>
        <color theme="1"/>
        <rFont val="맑은 고딕"/>
        <family val="2"/>
        <charset val="129"/>
        <scheme val="minor"/>
      </rPr>
      <t>気</t>
    </r>
    <r>
      <rPr>
        <sz val="8"/>
        <color theme="1"/>
        <rFont val="맑은 고딕"/>
        <family val="3"/>
        <charset val="129"/>
        <scheme val="minor"/>
      </rPr>
      <t>が狂うほど性交</t>
    </r>
  </si>
  <si>
    <t>OTIM-420</t>
  </si>
  <si>
    <t>OTIM-421</t>
  </si>
  <si>
    <t>OTIM-422</t>
  </si>
  <si>
    <t>OTIM-423</t>
  </si>
  <si>
    <t>OTIM-424</t>
  </si>
  <si>
    <t>OTIM-425</t>
  </si>
  <si>
    <t>OTIM-426</t>
  </si>
  <si>
    <t>MMNM-014</t>
  </si>
  <si>
    <r>
      <t>派手な見た目でも一番したいのは素朴なデ</t>
    </r>
    <r>
      <rPr>
        <sz val="8"/>
        <color theme="1"/>
        <rFont val="맑은 고딕"/>
        <family val="2"/>
        <charset val="129"/>
        <scheme val="minor"/>
      </rPr>
      <t>ー</t>
    </r>
    <r>
      <rPr>
        <sz val="8"/>
        <color theme="1"/>
        <rFont val="맑은 고딕"/>
        <family val="3"/>
        <charset val="129"/>
        <scheme val="minor"/>
      </rPr>
      <t>ト。意外と健</t>
    </r>
    <r>
      <rPr>
        <sz val="8"/>
        <color theme="1"/>
        <rFont val="맑은 고딕"/>
        <family val="2"/>
        <charset val="129"/>
        <scheme val="minor"/>
      </rPr>
      <t>気</t>
    </r>
    <r>
      <rPr>
        <sz val="8"/>
        <color theme="1"/>
        <rFont val="맑은 고딕"/>
        <family val="3"/>
        <charset val="129"/>
        <scheme val="minor"/>
      </rPr>
      <t>な高身長巨乳美女：まゆ(27)【女がハマる甘い沼】</t>
    </r>
  </si>
  <si>
    <t>FCH-089</t>
  </si>
  <si>
    <r>
      <t>【配信</t>
    </r>
    <r>
      <rPr>
        <sz val="8"/>
        <color theme="1"/>
        <rFont val="맑은 고딕"/>
        <family val="2"/>
        <charset val="129"/>
        <scheme val="minor"/>
      </rPr>
      <t>専</t>
    </r>
    <r>
      <rPr>
        <sz val="8"/>
        <color theme="1"/>
        <rFont val="맑은 고딕"/>
        <family val="3"/>
        <charset val="129"/>
        <scheme val="minor"/>
      </rPr>
      <t>用】「あなたのち●ぽは私の物！」いじられまくって超悶絶！ 超</t>
    </r>
    <r>
      <rPr>
        <sz val="8"/>
        <color theme="1"/>
        <rFont val="맑은 고딕"/>
        <family val="2"/>
        <charset val="129"/>
        <scheme val="minor"/>
      </rPr>
      <t>・</t>
    </r>
    <r>
      <rPr>
        <sz val="8"/>
        <color theme="1"/>
        <rFont val="맑은 고딕"/>
        <family val="3"/>
        <charset val="129"/>
        <scheme val="minor"/>
      </rPr>
      <t>最高のち●ぽ責め！vol.08</t>
    </r>
  </si>
  <si>
    <t>久和原せいら白浜美羽</t>
  </si>
  <si>
    <t>MBST-011</t>
  </si>
  <si>
    <r>
      <t>【配信</t>
    </r>
    <r>
      <rPr>
        <sz val="8"/>
        <color theme="1"/>
        <rFont val="맑은 고딕"/>
        <family val="2"/>
        <charset val="129"/>
        <scheme val="minor"/>
      </rPr>
      <t>専</t>
    </r>
    <r>
      <rPr>
        <sz val="8"/>
        <color theme="1"/>
        <rFont val="맑은 고딕"/>
        <family val="3"/>
        <charset val="129"/>
        <scheme val="minor"/>
      </rPr>
      <t>用】PK（パンツ買取）界</t>
    </r>
    <r>
      <rPr>
        <sz val="8"/>
        <color theme="1"/>
        <rFont val="맑은 고딕"/>
        <family val="2"/>
        <charset val="129"/>
        <scheme val="minor"/>
      </rPr>
      <t>隈</t>
    </r>
    <r>
      <rPr>
        <sz val="8"/>
        <color theme="1"/>
        <rFont val="맑은 고딕"/>
        <family val="3"/>
        <charset val="129"/>
        <scheme val="minor"/>
      </rPr>
      <t xml:space="preserve"> Vol.04</t>
    </r>
  </si>
  <si>
    <t>MMNM-013</t>
  </si>
  <si>
    <r>
      <t>あざとカワイイ</t>
    </r>
    <r>
      <rPr>
        <sz val="8"/>
        <color theme="1"/>
        <rFont val="맑은 고딕"/>
        <family val="2"/>
        <charset val="129"/>
        <scheme val="minor"/>
      </rPr>
      <t>関</t>
    </r>
    <r>
      <rPr>
        <sz val="8"/>
        <color theme="1"/>
        <rFont val="맑은 고딕"/>
        <family val="3"/>
        <charset val="129"/>
        <scheme val="minor"/>
      </rPr>
      <t>西弁を武器に本命への昇格</t>
    </r>
    <r>
      <rPr>
        <sz val="8"/>
        <color theme="1"/>
        <rFont val="맑은 고딕"/>
        <family val="2"/>
        <charset val="129"/>
        <scheme val="minor"/>
      </rPr>
      <t>戦</t>
    </r>
    <r>
      <rPr>
        <sz val="8"/>
        <color theme="1"/>
        <rFont val="맑은 고딕"/>
        <family val="3"/>
        <charset val="129"/>
        <scheme val="minor"/>
      </rPr>
      <t>に挑むセフ女：めい(20)【女がハマる甘い沼】</t>
    </r>
  </si>
  <si>
    <t>XVSR-766</t>
  </si>
  <si>
    <r>
      <t>泡</t>
    </r>
    <r>
      <rPr>
        <sz val="8"/>
        <rFont val="맑은 고딕"/>
        <family val="3"/>
        <charset val="128"/>
        <scheme val="minor"/>
      </rPr>
      <t>姫</t>
    </r>
    <r>
      <rPr>
        <sz val="8"/>
        <rFont val="맑은 고딕"/>
        <family val="3"/>
        <charset val="129"/>
        <scheme val="minor"/>
      </rPr>
      <t>桃源</t>
    </r>
    <r>
      <rPr>
        <sz val="8"/>
        <rFont val="맑은 고딕"/>
        <family val="3"/>
        <charset val="128"/>
        <scheme val="minor"/>
      </rPr>
      <t>郷</t>
    </r>
    <r>
      <rPr>
        <sz val="8"/>
        <rFont val="맑은 고딕"/>
        <family val="3"/>
        <charset val="129"/>
        <scheme val="minor"/>
      </rPr>
      <t>　幼さと美しさを兼ね備えた超美女ソ</t>
    </r>
    <r>
      <rPr>
        <sz val="8"/>
        <rFont val="맑은 고딕"/>
        <family val="3"/>
        <charset val="128"/>
        <scheme val="minor"/>
      </rPr>
      <t>ー</t>
    </r>
    <r>
      <rPr>
        <sz val="8"/>
        <rFont val="맑은 고딕"/>
        <family val="3"/>
        <charset val="129"/>
        <scheme val="minor"/>
      </rPr>
      <t>プ</t>
    </r>
    <r>
      <rPr>
        <sz val="8"/>
        <rFont val="맑은 고딕"/>
        <family val="3"/>
        <charset val="128"/>
        <scheme val="minor"/>
      </rPr>
      <t>嬢</t>
    </r>
    <r>
      <rPr>
        <sz val="8"/>
        <rFont val="맑은 고딕"/>
        <family val="3"/>
        <charset val="129"/>
        <scheme val="minor"/>
      </rPr>
      <t>に生中出し 木下ひまり</t>
    </r>
    <phoneticPr fontId="6"/>
  </si>
  <si>
    <t>XVSR-767</t>
  </si>
  <si>
    <r>
      <t>濃交　　お互いの身体を舐め合い味わい</t>
    </r>
    <r>
      <rPr>
        <sz val="8"/>
        <rFont val="맑은 고딕"/>
        <family val="3"/>
        <charset val="128"/>
        <scheme val="minor"/>
      </rPr>
      <t>尽</t>
    </r>
    <r>
      <rPr>
        <sz val="8"/>
        <rFont val="맑은 고딕"/>
        <family val="3"/>
        <charset val="129"/>
        <scheme val="minor"/>
      </rPr>
      <t>くす生中出しSEX  都月るいさ</t>
    </r>
    <phoneticPr fontId="6"/>
  </si>
  <si>
    <t>XVSR-768</t>
  </si>
  <si>
    <r>
      <rPr>
        <sz val="8"/>
        <rFont val="맑은 고딕"/>
        <family val="3"/>
        <charset val="128"/>
        <scheme val="minor"/>
      </rPr>
      <t>脳</t>
    </r>
    <r>
      <rPr>
        <sz val="8"/>
        <rFont val="맑은 고딕"/>
        <family val="3"/>
        <charset val="129"/>
        <scheme val="minor"/>
      </rPr>
      <t>を</t>
    </r>
    <r>
      <rPr>
        <sz val="8"/>
        <rFont val="맑은 고딕"/>
        <family val="3"/>
        <charset val="128"/>
        <scheme val="minor"/>
      </rPr>
      <t>乗</t>
    </r>
    <r>
      <rPr>
        <sz val="8"/>
        <rFont val="맑은 고딕"/>
        <family val="3"/>
        <charset val="129"/>
        <scheme val="minor"/>
      </rPr>
      <t>っ取るえちえち囁き淫語に僕はもう逆らえない！主</t>
    </r>
    <r>
      <rPr>
        <sz val="8"/>
        <rFont val="맑은 고딕"/>
        <family val="3"/>
        <charset val="128"/>
        <scheme val="minor"/>
      </rPr>
      <t>観</t>
    </r>
    <r>
      <rPr>
        <sz val="8"/>
        <rFont val="맑은 고딕"/>
        <family val="3"/>
        <charset val="129"/>
        <scheme val="minor"/>
      </rPr>
      <t>で誘惑小</t>
    </r>
    <r>
      <rPr>
        <sz val="8"/>
        <rFont val="맑은 고딕"/>
        <family val="3"/>
        <charset val="128"/>
        <scheme val="minor"/>
      </rPr>
      <t>悪</t>
    </r>
    <r>
      <rPr>
        <sz val="8"/>
        <rFont val="맑은 고딕"/>
        <family val="3"/>
        <charset val="129"/>
        <scheme val="minor"/>
      </rPr>
      <t>魔家庭</t>
    </r>
    <r>
      <rPr>
        <sz val="8"/>
        <rFont val="맑은 고딕"/>
        <family val="3"/>
        <charset val="128"/>
        <scheme val="minor"/>
      </rPr>
      <t>教</t>
    </r>
    <r>
      <rPr>
        <sz val="8"/>
        <rFont val="맑은 고딕"/>
        <family val="3"/>
        <charset val="129"/>
        <scheme val="minor"/>
      </rPr>
      <t>師　藍芽みずき</t>
    </r>
    <phoneticPr fontId="6"/>
  </si>
  <si>
    <t>藍芽みずき</t>
    <phoneticPr fontId="6"/>
  </si>
  <si>
    <t>XVSR-769</t>
  </si>
  <si>
    <r>
      <t>淫口 ナマイキ妹の口で玉金カラッカラになるまで種</t>
    </r>
    <r>
      <rPr>
        <sz val="8"/>
        <rFont val="맑은 고딕"/>
        <family val="3"/>
        <charset val="128"/>
        <scheme val="minor"/>
      </rPr>
      <t>抜</t>
    </r>
    <r>
      <rPr>
        <sz val="8"/>
        <rFont val="맑은 고딕"/>
        <family val="3"/>
        <charset val="129"/>
        <scheme val="minor"/>
      </rPr>
      <t>きされて困ってます さつき芽衣</t>
    </r>
    <phoneticPr fontId="6"/>
  </si>
  <si>
    <t>さつき芽衣</t>
    <phoneticPr fontId="6"/>
  </si>
  <si>
    <t>SAN-267</t>
    <phoneticPr fontId="5"/>
  </si>
  <si>
    <t>しびれるくらいにイイ女！新村あかり240分</t>
    <phoneticPr fontId="5"/>
  </si>
  <si>
    <t>新村あかり</t>
    <rPh sb="0" eb="2">
      <t>ニイムラ</t>
    </rPh>
    <phoneticPr fontId="5"/>
  </si>
  <si>
    <t>SAN-268</t>
    <phoneticPr fontId="5"/>
  </si>
  <si>
    <t>夫以外に種付けを求めるスケベな托卵妻240分</t>
    <phoneticPr fontId="5"/>
  </si>
  <si>
    <t>入間茜/上白美央</t>
    <rPh sb="0" eb="2">
      <t>イルマ</t>
    </rPh>
    <rPh sb="2" eb="3">
      <t>アカネ</t>
    </rPh>
    <rPh sb="4" eb="5">
      <t>ウエ</t>
    </rPh>
    <rPh sb="5" eb="6">
      <t>シロ</t>
    </rPh>
    <rPh sb="6" eb="7">
      <t>ビ</t>
    </rPh>
    <rPh sb="7" eb="8">
      <t>オウ</t>
    </rPh>
    <phoneticPr fontId="5"/>
  </si>
  <si>
    <t>SAN-269</t>
    <phoneticPr fontId="5"/>
  </si>
  <si>
    <r>
      <t>媚●でオヤジに</t>
    </r>
    <r>
      <rPr>
        <sz val="8"/>
        <color theme="1"/>
        <rFont val="맑은 고딕"/>
        <family val="2"/>
        <charset val="129"/>
        <scheme val="minor"/>
      </rPr>
      <t>寝</t>
    </r>
    <r>
      <rPr>
        <sz val="8"/>
        <color theme="1"/>
        <rFont val="맑은 고딕"/>
        <family val="3"/>
        <charset val="129"/>
        <scheme val="minor"/>
      </rPr>
      <t>取られて</t>
    </r>
    <r>
      <rPr>
        <sz val="8"/>
        <color theme="1"/>
        <rFont val="맑은 고딕"/>
        <family val="2"/>
        <charset val="129"/>
        <scheme val="minor"/>
      </rPr>
      <t>廃</t>
    </r>
    <r>
      <rPr>
        <sz val="8"/>
        <color theme="1"/>
        <rFont val="맑은 고딕"/>
        <family val="3"/>
        <charset val="129"/>
        <scheme val="minor"/>
      </rPr>
      <t>人になった人妻たち370分</t>
    </r>
    <phoneticPr fontId="5"/>
  </si>
  <si>
    <t>桐山結羽/有馬美玖/れおな</t>
    <rPh sb="0" eb="2">
      <t>キリヤマ</t>
    </rPh>
    <rPh sb="2" eb="3">
      <t>ユイ</t>
    </rPh>
    <rPh sb="3" eb="4">
      <t>ハネ</t>
    </rPh>
    <rPh sb="5" eb="7">
      <t>アリマ</t>
    </rPh>
    <rPh sb="7" eb="9">
      <t>ミク</t>
    </rPh>
    <phoneticPr fontId="5"/>
  </si>
  <si>
    <t>SAN-270</t>
    <phoneticPr fontId="5"/>
  </si>
  <si>
    <t>アナル性感で性癖を育てた人妻</t>
    <phoneticPr fontId="5"/>
  </si>
  <si>
    <t>望月あやか</t>
    <rPh sb="0" eb="2">
      <t>モチヅキ</t>
    </rPh>
    <phoneticPr fontId="5"/>
  </si>
  <si>
    <t>SAN-271</t>
    <phoneticPr fontId="5"/>
  </si>
  <si>
    <r>
      <t>妻の</t>
    </r>
    <r>
      <rPr>
        <sz val="8"/>
        <color theme="1"/>
        <rFont val="맑은 고딕"/>
        <family val="2"/>
        <charset val="129"/>
        <scheme val="minor"/>
      </rPr>
      <t>様</t>
    </r>
    <r>
      <rPr>
        <sz val="8"/>
        <color theme="1"/>
        <rFont val="맑은 고딕"/>
        <family val="3"/>
        <charset val="129"/>
        <scheme val="minor"/>
      </rPr>
      <t>子がおかしい！セックスがやめられない兄と妹</t>
    </r>
    <phoneticPr fontId="5"/>
  </si>
  <si>
    <r>
      <rPr>
        <sz val="8"/>
        <color theme="1"/>
        <rFont val="맑은 고딕"/>
        <family val="2"/>
        <charset val="129"/>
        <scheme val="minor"/>
      </rPr>
      <t>瀬</t>
    </r>
    <r>
      <rPr>
        <sz val="8"/>
        <color theme="1"/>
        <rFont val="맑은 고딕"/>
        <family val="3"/>
        <charset val="129"/>
        <scheme val="minor"/>
      </rPr>
      <t>名未</t>
    </r>
    <r>
      <rPr>
        <sz val="8"/>
        <color theme="1"/>
        <rFont val="맑은 고딕"/>
        <family val="2"/>
        <charset val="129"/>
        <scheme val="minor"/>
      </rPr>
      <t>来</t>
    </r>
    <rPh sb="0" eb="2">
      <t>セナ</t>
    </rPh>
    <rPh sb="2" eb="4">
      <t>ミライ</t>
    </rPh>
    <phoneticPr fontId="5"/>
  </si>
  <si>
    <t>SAN-272</t>
    <phoneticPr fontId="5"/>
  </si>
  <si>
    <r>
      <t>おとなしい</t>
    </r>
    <r>
      <rPr>
        <sz val="8"/>
        <color theme="1"/>
        <rFont val="맑은 고딕"/>
        <family val="2"/>
        <charset val="129"/>
        <scheme val="minor"/>
      </rPr>
      <t>奥</t>
    </r>
    <r>
      <rPr>
        <sz val="8"/>
        <color theme="1"/>
        <rFont val="맑은 고딕"/>
        <family val="3"/>
        <charset val="129"/>
        <scheme val="minor"/>
      </rPr>
      <t>さんが</t>
    </r>
    <r>
      <rPr>
        <sz val="8"/>
        <color theme="1"/>
        <rFont val="맑은 고딕"/>
        <family val="2"/>
        <charset val="129"/>
        <scheme val="minor"/>
      </rPr>
      <t>寝</t>
    </r>
    <r>
      <rPr>
        <sz val="8"/>
        <color theme="1"/>
        <rFont val="맑은 고딕"/>
        <family val="3"/>
        <charset val="129"/>
        <scheme val="minor"/>
      </rPr>
      <t>取られて痴女化しました</t>
    </r>
    <phoneticPr fontId="5"/>
  </si>
  <si>
    <t>白石もも</t>
    <rPh sb="0" eb="2">
      <t>シライシ</t>
    </rPh>
    <phoneticPr fontId="5"/>
  </si>
  <si>
    <t>SAN-273</t>
    <phoneticPr fontId="5"/>
  </si>
  <si>
    <r>
      <t>カメラを仕掛けてデリヘル呼んだら</t>
    </r>
    <r>
      <rPr>
        <sz val="8"/>
        <color theme="1"/>
        <rFont val="맑은 고딕"/>
        <family val="2"/>
        <charset val="129"/>
        <scheme val="minor"/>
      </rPr>
      <t>当</t>
    </r>
    <r>
      <rPr>
        <sz val="8"/>
        <color theme="1"/>
        <rFont val="맑은 고딕"/>
        <family val="3"/>
        <charset val="129"/>
        <scheme val="minor"/>
      </rPr>
      <t>たり</t>
    </r>
    <r>
      <rPr>
        <sz val="8"/>
        <color theme="1"/>
        <rFont val="맑은 고딕"/>
        <family val="2"/>
        <charset val="129"/>
        <scheme val="minor"/>
      </rPr>
      <t>嬢</t>
    </r>
    <r>
      <rPr>
        <sz val="8"/>
        <color theme="1"/>
        <rFont val="맑은 고딕"/>
        <family val="3"/>
        <charset val="129"/>
        <scheme val="minor"/>
      </rPr>
      <t>が</t>
    </r>
    <r>
      <rPr>
        <sz val="8"/>
        <color theme="1"/>
        <rFont val="맑은 고딕"/>
        <family val="2"/>
        <charset val="129"/>
        <scheme val="minor"/>
      </rPr>
      <t>来</t>
    </r>
    <r>
      <rPr>
        <sz val="8"/>
        <color theme="1"/>
        <rFont val="맑은 고딕"/>
        <family val="3"/>
        <charset val="129"/>
        <scheme val="minor"/>
      </rPr>
      <t>た</t>
    </r>
    <phoneticPr fontId="5"/>
  </si>
  <si>
    <t>SAN-274</t>
    <phoneticPr fontId="5"/>
  </si>
  <si>
    <t>レ●プされる宇佐美なな250分</t>
    <phoneticPr fontId="5"/>
  </si>
  <si>
    <t>宇佐美なな</t>
    <rPh sb="0" eb="3">
      <t>ウサミ</t>
    </rPh>
    <phoneticPr fontId="5"/>
  </si>
  <si>
    <t>OLM-100</t>
    <phoneticPr fontId="5"/>
  </si>
  <si>
    <t>みんな大好き川上ゆう4時間240分</t>
    <phoneticPr fontId="5"/>
  </si>
  <si>
    <t>200GANA-3043</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</si>
  <si>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 xml:space="preserve">し撮り 359 </t>
    </r>
    <r>
      <rPr>
        <sz val="8"/>
        <color theme="1"/>
        <rFont val="맑은 고딕"/>
        <family val="2"/>
        <charset val="129"/>
        <scheme val="minor"/>
      </rPr>
      <t>会</t>
    </r>
    <r>
      <rPr>
        <sz val="8"/>
        <color theme="1"/>
        <rFont val="맑은 고딕"/>
        <family val="3"/>
        <charset val="129"/>
        <scheme val="minor"/>
      </rPr>
      <t>社の同僚に</t>
    </r>
    <r>
      <rPr>
        <sz val="8"/>
        <color theme="1"/>
        <rFont val="맑은 고딕"/>
        <family val="2"/>
        <charset val="129"/>
        <scheme val="minor"/>
      </rPr>
      <t>飲</t>
    </r>
    <r>
      <rPr>
        <sz val="8"/>
        <color theme="1"/>
        <rFont val="맑은 고딕"/>
        <family val="3"/>
        <charset val="129"/>
        <scheme val="minor"/>
      </rPr>
      <t>みに行く予定をドタキャンされて一人で</t>
    </r>
    <r>
      <rPr>
        <sz val="8"/>
        <color theme="1"/>
        <rFont val="맑은 고딕"/>
        <family val="2"/>
        <charset val="129"/>
        <scheme val="minor"/>
      </rPr>
      <t>飲</t>
    </r>
    <r>
      <rPr>
        <sz val="8"/>
        <color theme="1"/>
        <rFont val="맑은 고딕"/>
        <family val="3"/>
        <charset val="129"/>
        <scheme val="minor"/>
      </rPr>
      <t>んでる女子をガチ軟派！最上級にエロ可愛い子をお持ち</t>
    </r>
    <r>
      <rPr>
        <sz val="8"/>
        <color theme="1"/>
        <rFont val="맑은 고딕"/>
        <family val="2"/>
        <charset val="129"/>
        <scheme val="minor"/>
      </rPr>
      <t>帰</t>
    </r>
    <r>
      <rPr>
        <sz val="8"/>
        <color theme="1"/>
        <rFont val="맑은 고딕"/>
        <family val="3"/>
        <charset val="129"/>
        <scheme val="minor"/>
      </rPr>
      <t>りSEX！</t>
    </r>
  </si>
  <si>
    <t>200GANA-3047</t>
  </si>
  <si>
    <r>
      <t>マジ軟派、初撮。 2065 9頭身モデル級スレンダ</t>
    </r>
    <r>
      <rPr>
        <sz val="8"/>
        <color theme="1"/>
        <rFont val="맑은 고딕"/>
        <family val="2"/>
        <charset val="129"/>
        <scheme val="minor"/>
      </rPr>
      <t>ー</t>
    </r>
    <r>
      <rPr>
        <sz val="8"/>
        <color theme="1"/>
        <rFont val="맑은 고딕"/>
        <family val="3"/>
        <charset val="129"/>
        <scheme val="minor"/>
      </rPr>
      <t>ボディの美女が美脚をガクガク痙攣させてイキまくる！！恥ずかしがり屋の白衣の天使の卵ちゃんを新宿でナンパ！ピストンする度に品のある笑顔が</t>
    </r>
    <r>
      <rPr>
        <sz val="8"/>
        <color theme="1"/>
        <rFont val="맑은 고딕"/>
        <family val="2"/>
        <charset val="129"/>
        <scheme val="minor"/>
      </rPr>
      <t>悦楽</t>
    </r>
    <r>
      <rPr>
        <sz val="8"/>
        <color theme="1"/>
        <rFont val="맑은 고딕"/>
        <family val="3"/>
        <charset val="129"/>
        <scheme val="minor"/>
      </rPr>
      <t>の表情に</t>
    </r>
    <r>
      <rPr>
        <sz val="8"/>
        <color theme="1"/>
        <rFont val="맑은 고딕"/>
        <family val="2"/>
        <charset val="129"/>
        <scheme val="minor"/>
      </rPr>
      <t>変</t>
    </r>
    <r>
      <rPr>
        <sz val="8"/>
        <color theme="1"/>
        <rFont val="맑은 고딕"/>
        <family val="3"/>
        <charset val="129"/>
        <scheme val="minor"/>
      </rPr>
      <t>わっていくのがたまらなくえっろい！！ここまで見せちゃって大丈夫！？</t>
    </r>
  </si>
  <si>
    <t>200GANA-3061</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</si>
  <si>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355 酒とSEXが生きがいの欲望全開女子を持ち</t>
    </r>
    <r>
      <rPr>
        <sz val="8"/>
        <color theme="1"/>
        <rFont val="맑은 고딕"/>
        <family val="2"/>
        <charset val="129"/>
        <scheme val="minor"/>
      </rPr>
      <t>帰</t>
    </r>
    <r>
      <rPr>
        <sz val="8"/>
        <color theme="1"/>
        <rFont val="맑은 고딕"/>
        <family val="3"/>
        <charset val="129"/>
        <scheme val="minor"/>
      </rPr>
      <t>り！甘えた</t>
    </r>
    <r>
      <rPr>
        <sz val="8"/>
        <color theme="1"/>
        <rFont val="맑은 고딕"/>
        <family val="2"/>
        <charset val="129"/>
        <scheme val="minor"/>
      </rPr>
      <t>声</t>
    </r>
    <r>
      <rPr>
        <sz val="8"/>
        <color theme="1"/>
        <rFont val="맑은 고딕"/>
        <family val="3"/>
        <charset val="129"/>
        <scheme val="minor"/>
      </rPr>
      <t>で「えっちしよう」って誘われたらそりゃやるしかないっしょ！オナニ</t>
    </r>
    <r>
      <rPr>
        <sz val="8"/>
        <color theme="1"/>
        <rFont val="맑은 고딕"/>
        <family val="2"/>
        <charset val="129"/>
        <scheme val="minor"/>
      </rPr>
      <t>ー</t>
    </r>
    <r>
      <rPr>
        <sz val="8"/>
        <color theme="1"/>
        <rFont val="맑은 고딕"/>
        <family val="3"/>
        <charset val="129"/>
        <scheme val="minor"/>
      </rPr>
      <t>までしちゃう性欲モンスタ</t>
    </r>
    <r>
      <rPr>
        <sz val="8"/>
        <color theme="1"/>
        <rFont val="맑은 고딕"/>
        <family val="2"/>
        <charset val="129"/>
        <scheme val="minor"/>
      </rPr>
      <t>ー</t>
    </r>
    <r>
      <rPr>
        <sz val="8"/>
        <color theme="1"/>
        <rFont val="맑은 고딕"/>
        <family val="3"/>
        <charset val="129"/>
        <scheme val="minor"/>
      </rPr>
      <t>に堪らず暴</t>
    </r>
    <r>
      <rPr>
        <sz val="8"/>
        <color theme="1"/>
        <rFont val="맑은 고딕"/>
        <family val="2"/>
        <charset val="129"/>
        <scheme val="minor"/>
      </rPr>
      <t>発</t>
    </r>
    <r>
      <rPr>
        <sz val="8"/>
        <color theme="1"/>
        <rFont val="맑은 고딕"/>
        <family val="3"/>
        <charset val="129"/>
        <scheme val="minor"/>
      </rPr>
      <t>寸前！</t>
    </r>
  </si>
  <si>
    <t>200GANA-3062</t>
  </si>
  <si>
    <r>
      <t xml:space="preserve">マジ軟派、初撮。 2070 </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○人！職業は保健室の先生！外見も中身も</t>
    </r>
    <r>
      <rPr>
        <sz val="8"/>
        <color theme="1"/>
        <rFont val="맑은 고딕"/>
        <family val="2"/>
        <charset val="129"/>
        <scheme val="minor"/>
      </rPr>
      <t>清</t>
    </r>
    <r>
      <rPr>
        <sz val="8"/>
        <color theme="1"/>
        <rFont val="맑은 고딕"/>
        <family val="3"/>
        <charset val="129"/>
        <scheme val="minor"/>
      </rPr>
      <t>楚な美女を丸の</t>
    </r>
    <r>
      <rPr>
        <sz val="8"/>
        <color theme="1"/>
        <rFont val="맑은 고딕"/>
        <family val="2"/>
        <charset val="129"/>
        <scheme val="minor"/>
      </rPr>
      <t>内</t>
    </r>
    <r>
      <rPr>
        <sz val="8"/>
        <color theme="1"/>
        <rFont val="맑은 고딕"/>
        <family val="3"/>
        <charset val="129"/>
        <scheme val="minor"/>
      </rPr>
      <t>でGET！ほんのり</t>
    </r>
    <r>
      <rPr>
        <sz val="8"/>
        <color theme="1"/>
        <rFont val="맑은 고딕"/>
        <family val="2"/>
        <charset val="129"/>
        <scheme val="minor"/>
      </rPr>
      <t>関</t>
    </r>
    <r>
      <rPr>
        <sz val="8"/>
        <color theme="1"/>
        <rFont val="맑은 고딕"/>
        <family val="3"/>
        <charset val="129"/>
        <scheme val="minor"/>
      </rPr>
      <t>西弁がたまらない！そんなゆりか先生があんなによだれを垂らしてオチ○ポを咥えるなんて</t>
    </r>
    <r>
      <rPr>
        <sz val="8"/>
        <color theme="1"/>
        <rFont val="맑은 고딕"/>
        <family val="2"/>
        <charset val="129"/>
        <scheme val="minor"/>
      </rPr>
      <t>・・・</t>
    </r>
    <r>
      <rPr>
        <sz val="8"/>
        <color theme="1"/>
        <rFont val="맑은 고딕"/>
        <family val="3"/>
        <charset val="129"/>
        <scheme val="minor"/>
      </rPr>
      <t>！</t>
    </r>
    <r>
      <rPr>
        <sz val="8"/>
        <color theme="1"/>
        <rFont val="맑은 고딕"/>
        <family val="2"/>
        <charset val="129"/>
        <scheme val="minor"/>
      </rPr>
      <t>清</t>
    </r>
    <r>
      <rPr>
        <sz val="8"/>
        <color theme="1"/>
        <rFont val="맑은 고딕"/>
        <family val="3"/>
        <charset val="129"/>
        <scheme val="minor"/>
      </rPr>
      <t>楚好き必見！大</t>
    </r>
    <r>
      <rPr>
        <sz val="8"/>
        <color theme="1"/>
        <rFont val="맑은 고딕"/>
        <family val="2"/>
        <charset val="129"/>
        <scheme val="minor"/>
      </rPr>
      <t>満</t>
    </r>
    <r>
      <rPr>
        <sz val="8"/>
        <color theme="1"/>
        <rFont val="맑은 고딕"/>
        <family val="3"/>
        <charset val="129"/>
        <scheme val="minor"/>
      </rPr>
      <t>足！</t>
    </r>
  </si>
  <si>
    <t>200GANA-3064</t>
  </si>
  <si>
    <r>
      <t>マジ軟派、初撮。 2062 ナイアガラの</t>
    </r>
    <r>
      <rPr>
        <sz val="8"/>
        <color theme="1"/>
        <rFont val="맑은 고딕"/>
        <family val="2"/>
        <charset val="129"/>
        <scheme val="minor"/>
      </rPr>
      <t>滝</t>
    </r>
    <r>
      <rPr>
        <sz val="8"/>
        <color theme="1"/>
        <rFont val="맑은 고딕"/>
        <family val="3"/>
        <charset val="129"/>
        <scheme val="minor"/>
      </rPr>
      <t>のごとく恍惚の絶頂汁をひたすらダダ漏らし！！！エロめニットワンピを着たおっとり系お姉さんを品川</t>
    </r>
    <r>
      <rPr>
        <sz val="8"/>
        <color theme="1"/>
        <rFont val="맑은 고딕"/>
        <family val="2"/>
        <charset val="129"/>
        <scheme val="minor"/>
      </rPr>
      <t>駅</t>
    </r>
    <r>
      <rPr>
        <sz val="8"/>
        <color theme="1"/>
        <rFont val="맑은 고딕"/>
        <family val="3"/>
        <charset val="129"/>
        <scheme val="minor"/>
      </rPr>
      <t>でナンパ！肉厚な唇をプルプル震わせてセクシ</t>
    </r>
    <r>
      <rPr>
        <sz val="8"/>
        <color theme="1"/>
        <rFont val="맑은 고딕"/>
        <family val="2"/>
        <charset val="129"/>
        <scheme val="minor"/>
      </rPr>
      <t>ー</t>
    </r>
    <r>
      <rPr>
        <sz val="8"/>
        <color theme="1"/>
        <rFont val="맑은 고딕"/>
        <family val="3"/>
        <charset val="129"/>
        <scheme val="minor"/>
      </rPr>
      <t>に喋る姿は勃起不可避。怒</t>
    </r>
    <r>
      <rPr>
        <sz val="8"/>
        <color theme="1"/>
        <rFont val="맑은 고딕"/>
        <family val="2"/>
        <charset val="129"/>
        <scheme val="minor"/>
      </rPr>
      <t>涛</t>
    </r>
    <r>
      <rPr>
        <sz val="8"/>
        <color theme="1"/>
        <rFont val="맑은 고딕"/>
        <family val="3"/>
        <charset val="129"/>
        <scheme val="minor"/>
      </rPr>
      <t>の勢いでヌケます！！</t>
    </r>
  </si>
  <si>
    <t>200GANA-3065</t>
  </si>
  <si>
    <r>
      <t>マジ軟派、初撮。 2067 能あるイイ女はおっぱいを</t>
    </r>
    <r>
      <rPr>
        <sz val="8"/>
        <color theme="1"/>
        <rFont val="맑은 고딕"/>
        <family val="2"/>
        <charset val="129"/>
        <scheme val="minor"/>
      </rPr>
      <t>隠</t>
    </r>
    <r>
      <rPr>
        <sz val="8"/>
        <color theme="1"/>
        <rFont val="맑은 고딕"/>
        <family val="3"/>
        <charset val="129"/>
        <scheme val="minor"/>
      </rPr>
      <t>す？！</t>
    </r>
    <r>
      <rPr>
        <sz val="8"/>
        <color theme="1"/>
        <rFont val="맑은 고딕"/>
        <family val="2"/>
        <charset val="129"/>
        <scheme val="minor"/>
      </rPr>
      <t>気</t>
    </r>
    <r>
      <rPr>
        <sz val="8"/>
        <color theme="1"/>
        <rFont val="맑은 고딕"/>
        <family val="3"/>
        <charset val="129"/>
        <scheme val="minor"/>
      </rPr>
      <t>品あふれる美人オ</t>
    </r>
    <r>
      <rPr>
        <sz val="8"/>
        <color theme="1"/>
        <rFont val="맑은 고딕"/>
        <family val="2"/>
        <charset val="129"/>
        <scheme val="minor"/>
      </rPr>
      <t>ー</t>
    </r>
    <r>
      <rPr>
        <sz val="8"/>
        <color theme="1"/>
        <rFont val="맑은 고딕"/>
        <family val="3"/>
        <charset val="129"/>
        <scheme val="minor"/>
      </rPr>
      <t>ラを纏う受付</t>
    </r>
    <r>
      <rPr>
        <sz val="8"/>
        <color theme="1"/>
        <rFont val="맑은 고딕"/>
        <family val="2"/>
        <charset val="129"/>
        <scheme val="minor"/>
      </rPr>
      <t>嬢</t>
    </r>
    <r>
      <rPr>
        <sz val="8"/>
        <color theme="1"/>
        <rFont val="맑은 고딕"/>
        <family val="3"/>
        <charset val="129"/>
        <scheme val="minor"/>
      </rPr>
      <t>を新宿でナンパ！巨乳をぷるんぷるん</t>
    </r>
    <r>
      <rPr>
        <sz val="8"/>
        <color theme="1"/>
        <rFont val="맑은 고딕"/>
        <family val="2"/>
        <charset val="129"/>
        <scheme val="minor"/>
      </rPr>
      <t>揺</t>
    </r>
    <r>
      <rPr>
        <sz val="8"/>
        <color theme="1"/>
        <rFont val="맑은 고딕"/>
        <family val="3"/>
        <charset val="129"/>
        <scheme val="minor"/>
      </rPr>
      <t>らして猛烈に絶頂アクメ！！上品！綺麗！そして…どスケベ！！！</t>
    </r>
  </si>
  <si>
    <t>200GANA-3067</t>
  </si>
  <si>
    <r>
      <t>マジ軟派、初撮。 2063 ギャルってこう見えてチ●ポには優しいんですね。特技はマシュマロおっぱいを余すところなく使ったパイズリ？！令和の白ギャルを箱の中身はなんだろな？ゲ</t>
    </r>
    <r>
      <rPr>
        <sz val="8"/>
        <color theme="1"/>
        <rFont val="맑은 고딕"/>
        <family val="2"/>
        <charset val="129"/>
        <scheme val="minor"/>
      </rPr>
      <t>ー</t>
    </r>
    <r>
      <rPr>
        <sz val="8"/>
        <color theme="1"/>
        <rFont val="맑은 고딕"/>
        <family val="3"/>
        <charset val="129"/>
        <scheme val="minor"/>
      </rPr>
      <t>ムでナンパ！おっぱいもケツも</t>
    </r>
    <r>
      <rPr>
        <sz val="8"/>
        <color theme="1"/>
        <rFont val="맑은 고딕"/>
        <family val="2"/>
        <charset val="129"/>
        <scheme val="minor"/>
      </rPr>
      <t>変</t>
    </r>
    <r>
      <rPr>
        <sz val="8"/>
        <color theme="1"/>
        <rFont val="맑은 고딕"/>
        <family val="3"/>
        <charset val="129"/>
        <scheme val="minor"/>
      </rPr>
      <t>幻自在に</t>
    </r>
    <r>
      <rPr>
        <sz val="8"/>
        <color theme="1"/>
        <rFont val="맑은 고딕"/>
        <family val="2"/>
        <charset val="129"/>
        <scheme val="minor"/>
      </rPr>
      <t>揺</t>
    </r>
    <r>
      <rPr>
        <sz val="8"/>
        <color theme="1"/>
        <rFont val="맑은 고딕"/>
        <family val="3"/>
        <charset val="129"/>
        <scheme val="minor"/>
      </rPr>
      <t>れる</t>
    </r>
    <r>
      <rPr>
        <sz val="8"/>
        <color theme="1"/>
        <rFont val="맑은 고딕"/>
        <family val="2"/>
        <charset val="129"/>
        <scheme val="minor"/>
      </rPr>
      <t>揺</t>
    </r>
    <r>
      <rPr>
        <sz val="8"/>
        <color theme="1"/>
        <rFont val="맑은 고딕"/>
        <family val="3"/>
        <charset val="129"/>
        <scheme val="minor"/>
      </rPr>
      <t>れる！！やっぱギャルしか勝たん！</t>
    </r>
  </si>
  <si>
    <t>200GANA-3068</t>
  </si>
  <si>
    <r>
      <t>マジ軟派、初撮。 2064 【エロすぎ注意報！大迫力のGカップ巨乳方言女子！】デカチン好きの浪速のセクシ</t>
    </r>
    <r>
      <rPr>
        <sz val="8"/>
        <color theme="1"/>
        <rFont val="맑은 고딕"/>
        <family val="2"/>
        <charset val="129"/>
        <scheme val="minor"/>
      </rPr>
      <t>ー</t>
    </r>
    <r>
      <rPr>
        <sz val="8"/>
        <color theme="1"/>
        <rFont val="맑은 고딕"/>
        <family val="3"/>
        <charset val="129"/>
        <scheme val="minor"/>
      </rPr>
      <t>巨乳姉ちゃんがここに爆誕！！服からはみ出るほどのボインなおっぱい！どんだけ、谷間見せてんねん(笑)「デカチンが子宮にメリメリって入ってくるのがええねん！！！(笑)」突然のびっくり</t>
    </r>
    <r>
      <rPr>
        <sz val="8"/>
        <color theme="1"/>
        <rFont val="맑은 고딕"/>
        <family val="2"/>
        <charset val="129"/>
        <scheme val="minor"/>
      </rPr>
      <t>発</t>
    </r>
    <r>
      <rPr>
        <sz val="8"/>
        <color theme="1"/>
        <rFont val="맑은 고딕"/>
        <family val="3"/>
        <charset val="129"/>
        <scheme val="minor"/>
      </rPr>
      <t>言(笑)しかも男を骨</t>
    </r>
    <r>
      <rPr>
        <sz val="8"/>
        <color theme="1"/>
        <rFont val="맑은 고딕"/>
        <family val="2"/>
        <charset val="129"/>
        <scheme val="minor"/>
      </rPr>
      <t>抜</t>
    </r>
    <r>
      <rPr>
        <sz val="8"/>
        <color theme="1"/>
        <rFont val="맑은 고딕"/>
        <family val="3"/>
        <charset val="129"/>
        <scheme val="minor"/>
      </rPr>
      <t>きにするフェラテクニックの持主！そんなヨダレつけて舐めるなんて。。。///そして、まぁ焦らしてくる(笑)こりゃ何人もの男をイかせてきたのがわかるわ(笑)エロすぎてごめん！「もっと、突いて！もっと、激しく！」令和の巨乳なダイナマイトボディが自ら動いて動いて、動きまくる！</t>
    </r>
  </si>
  <si>
    <t>200GANA-3069</t>
  </si>
  <si>
    <r>
      <t>マジ軟派、初撮。 2066 色</t>
    </r>
    <r>
      <rPr>
        <sz val="8"/>
        <color theme="1"/>
        <rFont val="맑은 고딕"/>
        <family val="2"/>
        <charset val="129"/>
        <scheme val="minor"/>
      </rPr>
      <t>気</t>
    </r>
    <r>
      <rPr>
        <sz val="8"/>
        <color theme="1"/>
        <rFont val="맑은 고딕"/>
        <family val="3"/>
        <charset val="129"/>
        <scheme val="minor"/>
      </rPr>
      <t>しかない超SSS級の神くびれボディの社長秘書が自らいやらしく腰をふってイキまくり！！スラリとした手足に、整った顔立ち、見事なクビレ、ハリのあるオッパイ、すべてがエロい！エロすぎる！！社長のオンナを奪うNTRセックスに興奮がおさまらない！！！</t>
    </r>
  </si>
  <si>
    <t>200GANA-3070</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</si>
  <si>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358 海の家で見つけたハ</t>
    </r>
    <r>
      <rPr>
        <sz val="8"/>
        <color theme="1"/>
        <rFont val="맑은 고딕"/>
        <family val="2"/>
        <charset val="129"/>
        <scheme val="minor"/>
      </rPr>
      <t>ー</t>
    </r>
    <r>
      <rPr>
        <sz val="8"/>
        <color theme="1"/>
        <rFont val="맑은 고딕"/>
        <family val="3"/>
        <charset val="129"/>
        <scheme val="minor"/>
      </rPr>
      <t>フ顔のGカップギャル！！クンニでイク！電マでイク！激ピスでイク！</t>
    </r>
    <r>
      <rPr>
        <sz val="8"/>
        <color theme="1"/>
        <rFont val="맑은 고딕"/>
        <family val="2"/>
        <charset val="129"/>
        <scheme val="minor"/>
      </rPr>
      <t>数</t>
    </r>
    <r>
      <rPr>
        <sz val="8"/>
        <color theme="1"/>
        <rFont val="맑은 고딕"/>
        <family val="3"/>
        <charset val="129"/>
        <scheme val="minor"/>
      </rPr>
      <t>えきれないほどイキまくり！！早漏ギャルと汗だく濃厚SEX！</t>
    </r>
  </si>
  <si>
    <t>200GANA-3071</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</si>
  <si>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 xml:space="preserve">し撮り 356 </t>
    </r>
    <r>
      <rPr>
        <sz val="8"/>
        <color theme="1"/>
        <rFont val="맑은 고딕"/>
        <family val="2"/>
        <charset val="129"/>
        <scheme val="minor"/>
      </rPr>
      <t>飲</t>
    </r>
    <r>
      <rPr>
        <sz val="8"/>
        <color theme="1"/>
        <rFont val="맑은 고딕"/>
        <family val="3"/>
        <charset val="129"/>
        <scheme val="minor"/>
      </rPr>
      <t>みっぷりのいい童顔Eカップ少女を部屋に連れ</t>
    </r>
    <r>
      <rPr>
        <sz val="8"/>
        <color theme="1"/>
        <rFont val="맑은 고딕"/>
        <family val="2"/>
        <charset val="129"/>
        <scheme val="minor"/>
      </rPr>
      <t>込</t>
    </r>
    <r>
      <rPr>
        <sz val="8"/>
        <color theme="1"/>
        <rFont val="맑은 고딕"/>
        <family val="3"/>
        <charset val="129"/>
        <scheme val="minor"/>
      </rPr>
      <t>み！身長148cmで幼顔！大丈夫、ちゃんと合法です。この顔で巨乳は反則でしょ。『</t>
    </r>
    <r>
      <rPr>
        <sz val="8"/>
        <color theme="1"/>
        <rFont val="맑은 고딕"/>
        <family val="2"/>
        <charset val="129"/>
        <scheme val="minor"/>
      </rPr>
      <t>奥</t>
    </r>
    <r>
      <rPr>
        <sz val="8"/>
        <color theme="1"/>
        <rFont val="맑은 고딕"/>
        <family val="3"/>
        <charset val="129"/>
        <scheme val="minor"/>
      </rPr>
      <t>までち●ぽ咥えるの好き～』って口でもま●こでもディ</t>
    </r>
    <r>
      <rPr>
        <sz val="8"/>
        <color theme="1"/>
        <rFont val="맑은 고딕"/>
        <family val="2"/>
        <charset val="129"/>
        <scheme val="minor"/>
      </rPr>
      <t>ー</t>
    </r>
    <r>
      <rPr>
        <sz val="8"/>
        <color theme="1"/>
        <rFont val="맑은 고딕"/>
        <family val="3"/>
        <charset val="129"/>
        <scheme val="minor"/>
      </rPr>
      <t>プスロ</t>
    </r>
    <r>
      <rPr>
        <sz val="8"/>
        <color theme="1"/>
        <rFont val="맑은 고딕"/>
        <family val="2"/>
        <charset val="129"/>
        <scheme val="minor"/>
      </rPr>
      <t>ー</t>
    </r>
    <r>
      <rPr>
        <sz val="8"/>
        <color theme="1"/>
        <rFont val="맑은 고딕"/>
        <family val="3"/>
        <charset val="129"/>
        <scheme val="minor"/>
      </rPr>
      <t>ト！！</t>
    </r>
  </si>
  <si>
    <t>200GANA-3072</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</si>
  <si>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357 おとなしそうだけど、おっぱいは全然おとなしくない天然Gカップ娘を家に連れ</t>
    </r>
    <r>
      <rPr>
        <sz val="8"/>
        <color theme="1"/>
        <rFont val="맑은 고딕"/>
        <family val="2"/>
        <charset val="129"/>
        <scheme val="minor"/>
      </rPr>
      <t>込</t>
    </r>
    <r>
      <rPr>
        <sz val="8"/>
        <color theme="1"/>
        <rFont val="맑은 고딕"/>
        <family val="3"/>
        <charset val="129"/>
        <scheme val="minor"/>
      </rPr>
      <t>み！キスしちゃえば、M全開でいいなり</t>
    </r>
    <r>
      <rPr>
        <sz val="8"/>
        <color theme="1"/>
        <rFont val="맑은 고딕"/>
        <family val="2"/>
        <charset val="129"/>
        <scheme val="minor"/>
      </rPr>
      <t>状</t>
    </r>
    <r>
      <rPr>
        <sz val="8"/>
        <color theme="1"/>
        <rFont val="맑은 고딕"/>
        <family val="3"/>
        <charset val="129"/>
        <scheme val="minor"/>
      </rPr>
      <t>態に！ア○ルまで舐めてくれちゃうし、やりたい放題でイかせまくり！</t>
    </r>
  </si>
  <si>
    <t>200GANA-3074</t>
  </si>
  <si>
    <r>
      <t>マジ軟派、初撮。 2071 めっちゃ美巨乳！ニコニコ明るい女子大生あんなちゃんを新宿でナンパ！彼氏以外には</t>
    </r>
    <r>
      <rPr>
        <sz val="8"/>
        <color theme="1"/>
        <rFont val="맑은 고딕"/>
        <family val="2"/>
        <charset val="129"/>
        <scheme val="minor"/>
      </rPr>
      <t>触</t>
    </r>
    <r>
      <rPr>
        <sz val="8"/>
        <color theme="1"/>
        <rFont val="맑은 고딕"/>
        <family val="3"/>
        <charset val="129"/>
        <scheme val="minor"/>
      </rPr>
      <t>らせたことないって</t>
    </r>
    <r>
      <rPr>
        <sz val="8"/>
        <color theme="1"/>
        <rFont val="맑은 고딕"/>
        <family val="2"/>
        <charset val="129"/>
        <scheme val="minor"/>
      </rPr>
      <t>・・・</t>
    </r>
    <r>
      <rPr>
        <sz val="8"/>
        <color theme="1"/>
        <rFont val="맑은 고딕"/>
        <family val="3"/>
        <charset val="129"/>
        <scheme val="minor"/>
      </rPr>
      <t>！？こんな美巨乳！</t>
    </r>
    <r>
      <rPr>
        <sz val="8"/>
        <color theme="1"/>
        <rFont val="맑은 고딕"/>
        <family val="2"/>
        <charset val="129"/>
        <scheme val="minor"/>
      </rPr>
      <t>触</t>
    </r>
    <r>
      <rPr>
        <sz val="8"/>
        <color theme="1"/>
        <rFont val="맑은 고딕"/>
        <family val="3"/>
        <charset val="129"/>
        <scheme val="minor"/>
      </rPr>
      <t>らないともったいない！ちょっと</t>
    </r>
    <r>
      <rPr>
        <sz val="8"/>
        <color theme="1"/>
        <rFont val="맑은 고딕"/>
        <family val="2"/>
        <charset val="129"/>
        <scheme val="minor"/>
      </rPr>
      <t>触</t>
    </r>
    <r>
      <rPr>
        <sz val="8"/>
        <color theme="1"/>
        <rFont val="맑은 고딕"/>
        <family val="3"/>
        <charset val="129"/>
        <scheme val="minor"/>
      </rPr>
      <t>っただけで震える敏感ボディ！かわいい</t>
    </r>
    <r>
      <rPr>
        <sz val="8"/>
        <color theme="1"/>
        <rFont val="맑은 고딕"/>
        <family val="2"/>
        <charset val="129"/>
        <scheme val="minor"/>
      </rPr>
      <t>声</t>
    </r>
    <r>
      <rPr>
        <sz val="8"/>
        <color theme="1"/>
        <rFont val="맑은 고딕"/>
        <family val="3"/>
        <charset val="129"/>
        <scheme val="minor"/>
      </rPr>
      <t>を出して</t>
    </r>
    <r>
      <rPr>
        <sz val="8"/>
        <color theme="1"/>
        <rFont val="맑은 고딕"/>
        <family val="2"/>
        <charset val="129"/>
        <scheme val="minor"/>
      </rPr>
      <t>揺</t>
    </r>
    <r>
      <rPr>
        <sz val="8"/>
        <color theme="1"/>
        <rFont val="맑은 고딕"/>
        <family val="3"/>
        <charset val="129"/>
        <scheme val="minor"/>
      </rPr>
      <t>れるおっぱいは必見！</t>
    </r>
  </si>
  <si>
    <t>200GANA-3075</t>
  </si>
  <si>
    <r>
      <t>マジ軟派、初撮。 2069 Eカップい</t>
    </r>
    <r>
      <rPr>
        <sz val="8"/>
        <color theme="1"/>
        <rFont val="맑은 고딕"/>
        <family val="2"/>
        <charset val="129"/>
        <scheme val="minor"/>
      </rPr>
      <t>ー</t>
    </r>
    <r>
      <rPr>
        <sz val="8"/>
        <color theme="1"/>
        <rFont val="맑은 고딕"/>
        <family val="3"/>
        <charset val="129"/>
        <scheme val="minor"/>
      </rPr>
      <t>ね！新宿で仕事</t>
    </r>
    <r>
      <rPr>
        <sz val="8"/>
        <color theme="1"/>
        <rFont val="맑은 고딕"/>
        <family val="2"/>
        <charset val="129"/>
        <scheme val="minor"/>
      </rPr>
      <t>帰</t>
    </r>
    <r>
      <rPr>
        <sz val="8"/>
        <color theme="1"/>
        <rFont val="맑은 고딕"/>
        <family val="3"/>
        <charset val="129"/>
        <scheme val="minor"/>
      </rPr>
      <t>りのEカップ美乳美女に</t>
    </r>
    <r>
      <rPr>
        <sz val="8"/>
        <color theme="1"/>
        <rFont val="맑은 고딕"/>
        <family val="2"/>
        <charset val="129"/>
        <scheme val="minor"/>
      </rPr>
      <t>声</t>
    </r>
    <r>
      <rPr>
        <sz val="8"/>
        <color theme="1"/>
        <rFont val="맑은 고딕"/>
        <family val="3"/>
        <charset val="129"/>
        <scheme val="minor"/>
      </rPr>
      <t>掛け！ガ</t>
    </r>
    <r>
      <rPr>
        <sz val="8"/>
        <color theme="1"/>
        <rFont val="맑은 고딕"/>
        <family val="2"/>
        <charset val="129"/>
        <scheme val="minor"/>
      </rPr>
      <t>ー</t>
    </r>
    <r>
      <rPr>
        <sz val="8"/>
        <color theme="1"/>
        <rFont val="맑은 고딕"/>
        <family val="3"/>
        <charset val="129"/>
        <scheme val="minor"/>
      </rPr>
      <t>ド固そうに見えた美女は意外とHな話が好きなようで</t>
    </r>
    <r>
      <rPr>
        <sz val="8"/>
        <color theme="1"/>
        <rFont val="맑은 고딕"/>
        <family val="2"/>
        <charset val="129"/>
        <scheme val="minor"/>
      </rPr>
      <t>・・・</t>
    </r>
    <r>
      <rPr>
        <sz val="8"/>
        <color theme="1"/>
        <rFont val="맑은 고딕"/>
        <family val="3"/>
        <charset val="129"/>
        <scheme val="minor"/>
      </rPr>
      <t>！びちゃびちゃマ○コの潮吹き！だらだらよだれフェラは必見！この子いい顔でSEXしますよ</t>
    </r>
    <r>
      <rPr>
        <sz val="8"/>
        <color theme="1"/>
        <rFont val="맑은 고딕"/>
        <family val="2"/>
        <charset val="129"/>
        <scheme val="minor"/>
      </rPr>
      <t>・・・</t>
    </r>
    <r>
      <rPr>
        <sz val="8"/>
        <color theme="1"/>
        <rFont val="맑은 고딕"/>
        <family val="3"/>
        <charset val="129"/>
        <scheme val="minor"/>
      </rPr>
      <t>！</t>
    </r>
  </si>
  <si>
    <t>200GANA-3081</t>
  </si>
  <si>
    <r>
      <t>マジ軟派、初撮。 2068 全ての男を勃たせるG乳おっぱいに即ダイブ！乳首をこねくり回すだけでいやらしく痙攣してイク！！騎</t>
    </r>
    <r>
      <rPr>
        <sz val="8"/>
        <color theme="1"/>
        <rFont val="맑은 고딕"/>
        <family val="2"/>
        <charset val="129"/>
        <scheme val="minor"/>
      </rPr>
      <t>乗</t>
    </r>
    <r>
      <rPr>
        <sz val="8"/>
        <color theme="1"/>
        <rFont val="맑은 고딕"/>
        <family val="3"/>
        <charset val="129"/>
        <scheme val="minor"/>
      </rPr>
      <t>位をすれば自ら腰をフリフリ何度絶頂しても止まらない！！！スポ</t>
    </r>
    <r>
      <rPr>
        <sz val="8"/>
        <color theme="1"/>
        <rFont val="맑은 고딕"/>
        <family val="2"/>
        <charset val="129"/>
        <scheme val="minor"/>
      </rPr>
      <t>ー</t>
    </r>
    <r>
      <rPr>
        <sz val="8"/>
        <color theme="1"/>
        <rFont val="맑은 고딕"/>
        <family val="3"/>
        <charset val="129"/>
        <scheme val="minor"/>
      </rPr>
      <t>ツ選手からDMがめちゃくちゃ</t>
    </r>
    <r>
      <rPr>
        <sz val="8"/>
        <color theme="1"/>
        <rFont val="맑은 고딕"/>
        <family val="2"/>
        <charset val="129"/>
        <scheme val="minor"/>
      </rPr>
      <t>来</t>
    </r>
    <r>
      <rPr>
        <sz val="8"/>
        <color theme="1"/>
        <rFont val="맑은 고딕"/>
        <family val="3"/>
        <charset val="129"/>
        <scheme val="minor"/>
      </rPr>
      <t>るのも納得！ガチエロ大</t>
    </r>
    <r>
      <rPr>
        <sz val="8"/>
        <color theme="1"/>
        <rFont val="맑은 고딕"/>
        <family val="2"/>
        <charset val="129"/>
        <scheme val="minor"/>
      </rPr>
      <t>当</t>
    </r>
    <r>
      <rPr>
        <sz val="8"/>
        <color theme="1"/>
        <rFont val="맑은 고딕"/>
        <family val="3"/>
        <charset val="129"/>
        <scheme val="minor"/>
      </rPr>
      <t>たり～♪</t>
    </r>
  </si>
  <si>
    <t>200GANA-3095</t>
  </si>
  <si>
    <r>
      <t xml:space="preserve">マジ軟派、初撮。 2072 </t>
    </r>
    <r>
      <rPr>
        <sz val="8"/>
        <color theme="1"/>
        <rFont val="맑은 고딕"/>
        <family val="2"/>
        <charset val="129"/>
        <scheme val="minor"/>
      </rPr>
      <t>横</t>
    </r>
    <r>
      <rPr>
        <sz val="8"/>
        <color theme="1"/>
        <rFont val="맑은 고딕"/>
        <family val="3"/>
        <charset val="129"/>
        <scheme val="minor"/>
      </rPr>
      <t>浜の大魔神ならぬ大女神！？ハマッ子女子を試合</t>
    </r>
    <r>
      <rPr>
        <sz val="8"/>
        <color theme="1"/>
        <rFont val="맑은 고딕"/>
        <family val="2"/>
        <charset val="129"/>
        <scheme val="minor"/>
      </rPr>
      <t>観戦</t>
    </r>
    <r>
      <rPr>
        <sz val="8"/>
        <color theme="1"/>
        <rFont val="맑은 고딕"/>
        <family val="3"/>
        <charset val="129"/>
        <scheme val="minor"/>
      </rPr>
      <t>即ナンパ！マシュマロボディのおっぱいがたまらない！めちゃくちゃエッチな子です！この子とのエッチにハマらないわけがない！</t>
    </r>
  </si>
  <si>
    <t>259LUXU-1794</t>
  </si>
  <si>
    <r>
      <t>ラグジュTV 1780 潮！潮！！潮！！！スタイル</t>
    </r>
    <r>
      <rPr>
        <sz val="8"/>
        <color theme="1"/>
        <rFont val="맑은 고딕"/>
        <family val="2"/>
        <charset val="129"/>
        <scheme val="minor"/>
      </rPr>
      <t>抜</t>
    </r>
    <r>
      <rPr>
        <sz val="8"/>
        <color theme="1"/>
        <rFont val="맑은 고딕"/>
        <family val="3"/>
        <charset val="129"/>
        <scheme val="minor"/>
      </rPr>
      <t>群の</t>
    </r>
    <r>
      <rPr>
        <sz val="8"/>
        <color theme="1"/>
        <rFont val="맑은 고딕"/>
        <family val="2"/>
        <charset val="129"/>
        <scheme val="minor"/>
      </rPr>
      <t>圧</t>
    </r>
    <r>
      <rPr>
        <sz val="8"/>
        <color theme="1"/>
        <rFont val="맑은 고딕"/>
        <family val="3"/>
        <charset val="129"/>
        <scheme val="minor"/>
      </rPr>
      <t>倒的美女が締まりのいいマ●コから潮大放出！！止まらない連</t>
    </r>
    <r>
      <rPr>
        <sz val="8"/>
        <color theme="1"/>
        <rFont val="맑은 고딕"/>
        <family val="2"/>
        <charset val="129"/>
        <scheme val="minor"/>
      </rPr>
      <t>続</t>
    </r>
    <r>
      <rPr>
        <sz val="8"/>
        <color theme="1"/>
        <rFont val="맑은 고딕"/>
        <family val="3"/>
        <charset val="129"/>
        <scheme val="minor"/>
      </rPr>
      <t>スプラッシュ！M字開脚豪快SEX！</t>
    </r>
  </si>
  <si>
    <t>259LUXU-1795</t>
  </si>
  <si>
    <r>
      <t>ラグジュTV 1781 色</t>
    </r>
    <r>
      <rPr>
        <sz val="8"/>
        <color theme="1"/>
        <rFont val="맑은 고딕"/>
        <family val="2"/>
        <charset val="129"/>
        <scheme val="minor"/>
      </rPr>
      <t>気</t>
    </r>
    <r>
      <rPr>
        <sz val="8"/>
        <color theme="1"/>
        <rFont val="맑은 고딕"/>
        <family val="3"/>
        <charset val="129"/>
        <scheme val="minor"/>
      </rPr>
      <t>ダダもれのグラマラスGカップ最</t>
    </r>
    <r>
      <rPr>
        <sz val="8"/>
        <color theme="1"/>
        <rFont val="맑은 고딕"/>
        <family val="2"/>
        <charset val="129"/>
        <scheme val="minor"/>
      </rPr>
      <t>強</t>
    </r>
    <r>
      <rPr>
        <sz val="8"/>
        <color theme="1"/>
        <rFont val="맑은 고딕"/>
        <family val="3"/>
        <charset val="129"/>
        <scheme val="minor"/>
      </rPr>
      <t>ボディ！保健室の先生の愛のある濃厚密着SEX！快</t>
    </r>
    <r>
      <rPr>
        <sz val="8"/>
        <color theme="1"/>
        <rFont val="맑은 고딕"/>
        <family val="2"/>
        <charset val="129"/>
        <scheme val="minor"/>
      </rPr>
      <t>楽</t>
    </r>
    <r>
      <rPr>
        <sz val="8"/>
        <color theme="1"/>
        <rFont val="맑은 고딕"/>
        <family val="3"/>
        <charset val="129"/>
        <scheme val="minor"/>
      </rPr>
      <t>のその先へ…究極の連</t>
    </r>
    <r>
      <rPr>
        <sz val="8"/>
        <color theme="1"/>
        <rFont val="맑은 고딕"/>
        <family val="2"/>
        <charset val="129"/>
        <scheme val="minor"/>
      </rPr>
      <t>続</t>
    </r>
    <r>
      <rPr>
        <sz val="8"/>
        <color theme="1"/>
        <rFont val="맑은 고딕"/>
        <family val="3"/>
        <charset val="129"/>
        <scheme val="minor"/>
      </rPr>
      <t>ピストン！</t>
    </r>
  </si>
  <si>
    <t>277DCV-260</t>
  </si>
  <si>
    <r>
      <t>家まで送ってイイですか？case.252【</t>
    </r>
    <r>
      <rPr>
        <sz val="8"/>
        <color theme="1"/>
        <rFont val="맑은 고딕"/>
        <family val="2"/>
        <charset val="129"/>
        <scheme val="minor"/>
      </rPr>
      <t>清</t>
    </r>
    <r>
      <rPr>
        <sz val="8"/>
        <color theme="1"/>
        <rFont val="맑은 고딕"/>
        <family val="3"/>
        <charset val="129"/>
        <scheme val="minor"/>
      </rPr>
      <t>楚ですか？いや、全然違かった！】こう見えてエロい事しか考えてない！性格180℃豹</t>
    </r>
    <r>
      <rPr>
        <sz val="8"/>
        <color theme="1"/>
        <rFont val="맑은 고딕"/>
        <family val="2"/>
        <charset val="129"/>
        <scheme val="minor"/>
      </rPr>
      <t>変</t>
    </r>
    <r>
      <rPr>
        <sz val="8"/>
        <color theme="1"/>
        <rFont val="맑은 고딕"/>
        <family val="3"/>
        <charset val="129"/>
        <scheme val="minor"/>
      </rPr>
      <t>！</t>
    </r>
    <r>
      <rPr>
        <sz val="8"/>
        <color theme="1"/>
        <rFont val="맑은 고딕"/>
        <family val="2"/>
        <charset val="129"/>
        <scheme val="minor"/>
      </rPr>
      <t>隠</t>
    </r>
    <r>
      <rPr>
        <sz val="8"/>
        <color theme="1"/>
        <rFont val="맑은 고딕"/>
        <family val="3"/>
        <charset val="129"/>
        <scheme val="minor"/>
      </rPr>
      <t>れ</t>
    </r>
    <r>
      <rPr>
        <sz val="8"/>
        <color theme="1"/>
        <rFont val="맑은 고딕"/>
        <family val="2"/>
        <charset val="129"/>
        <scheme val="minor"/>
      </rPr>
      <t>清</t>
    </r>
    <r>
      <rPr>
        <sz val="8"/>
        <color theme="1"/>
        <rFont val="맑은 고딕"/>
        <family val="3"/>
        <charset val="129"/>
        <scheme val="minor"/>
      </rPr>
      <t>楚セックスモンスタ</t>
    </r>
    <r>
      <rPr>
        <sz val="8"/>
        <color theme="1"/>
        <rFont val="맑은 고딕"/>
        <family val="2"/>
        <charset val="129"/>
        <scheme val="minor"/>
      </rPr>
      <t>ー</t>
    </r>
    <r>
      <rPr>
        <sz val="8"/>
        <color theme="1"/>
        <rFont val="맑은 고딕"/>
        <family val="3"/>
        <charset val="129"/>
        <scheme val="minor"/>
      </rPr>
      <t>⇒</t>
    </r>
    <r>
      <rPr>
        <sz val="8"/>
        <color theme="1"/>
        <rFont val="맑은 고딕"/>
        <family val="2"/>
        <charset val="129"/>
        <scheme val="minor"/>
      </rPr>
      <t>涙</t>
    </r>
    <r>
      <rPr>
        <sz val="8"/>
        <color theme="1"/>
        <rFont val="맑은 고딕"/>
        <family val="3"/>
        <charset val="129"/>
        <scheme val="minor"/>
      </rPr>
      <t>の大</t>
    </r>
    <r>
      <rPr>
        <sz val="8"/>
        <color theme="1"/>
        <rFont val="맑은 고딕"/>
        <family val="2"/>
        <charset val="129"/>
        <scheme val="minor"/>
      </rPr>
      <t>恋</t>
    </r>
    <r>
      <rPr>
        <sz val="8"/>
        <color theme="1"/>
        <rFont val="맑은 고딕"/>
        <family val="3"/>
        <charset val="129"/>
        <scheme val="minor"/>
      </rPr>
      <t>愛！</t>
    </r>
    <r>
      <rPr>
        <sz val="8"/>
        <color theme="1"/>
        <rFont val="맑은 고딕"/>
        <family val="2"/>
        <charset val="129"/>
        <scheme val="minor"/>
      </rPr>
      <t>収録</t>
    </r>
    <r>
      <rPr>
        <sz val="8"/>
        <color theme="1"/>
        <rFont val="맑은 고딕"/>
        <family val="3"/>
        <charset val="129"/>
        <scheme val="minor"/>
      </rPr>
      <t>中にプロポ</t>
    </r>
    <r>
      <rPr>
        <sz val="8"/>
        <color theme="1"/>
        <rFont val="맑은 고딕"/>
        <family val="2"/>
        <charset val="129"/>
        <scheme val="minor"/>
      </rPr>
      <t>ー</t>
    </r>
    <r>
      <rPr>
        <sz val="8"/>
        <color theme="1"/>
        <rFont val="맑은 고딕"/>
        <family val="3"/>
        <charset val="129"/>
        <scheme val="minor"/>
      </rPr>
      <t>ズ！しかしその直後…⇒空手</t>
    </r>
    <r>
      <rPr>
        <sz val="8"/>
        <color theme="1"/>
        <rFont val="맑은 고딕"/>
        <family val="2"/>
        <charset val="129"/>
        <scheme val="minor"/>
      </rPr>
      <t>歴</t>
    </r>
    <r>
      <rPr>
        <sz val="8"/>
        <color theme="1"/>
        <rFont val="맑은 고딕"/>
        <family val="3"/>
        <charset val="129"/>
        <scheme val="minor"/>
      </rPr>
      <t>12年！汗と道着の</t>
    </r>
    <r>
      <rPr>
        <sz val="8"/>
        <color theme="1"/>
        <rFont val="맑은 고딕"/>
        <family val="2"/>
        <charset val="129"/>
        <scheme val="minor"/>
      </rPr>
      <t>黒髪</t>
    </r>
    <r>
      <rPr>
        <sz val="8"/>
        <color theme="1"/>
        <rFont val="맑은 고딕"/>
        <family val="3"/>
        <charset val="129"/>
        <scheme val="minor"/>
      </rPr>
      <t>美女⇒心身共に鍛錬、しかしマ○コに</t>
    </r>
    <r>
      <rPr>
        <sz val="8"/>
        <color theme="1"/>
        <rFont val="맑은 고딕"/>
        <family val="2"/>
        <charset val="129"/>
        <scheme val="minor"/>
      </rPr>
      <t>効</t>
    </r>
    <r>
      <rPr>
        <sz val="8"/>
        <color theme="1"/>
        <rFont val="맑은 고딕"/>
        <family val="3"/>
        <charset val="129"/>
        <scheme val="minor"/>
      </rPr>
      <t>果なし！チ○コで白目イキ！⇒ドMが泣いて喜ぶゴッドハンド！！手を使わずに射精寸前！見た事ない焦らし</t>
    </r>
  </si>
  <si>
    <t>277DCV-261</t>
  </si>
  <si>
    <r>
      <t>家まで送ってイイですか？case.253【</t>
    </r>
    <r>
      <rPr>
        <sz val="8"/>
        <color theme="1"/>
        <rFont val="맑은 고딕"/>
        <family val="2"/>
        <charset val="129"/>
        <scheme val="minor"/>
      </rPr>
      <t>抜</t>
    </r>
    <r>
      <rPr>
        <sz val="8"/>
        <color theme="1"/>
        <rFont val="맑은 고딕"/>
        <family val="3"/>
        <charset val="129"/>
        <scheme val="minor"/>
      </rPr>
      <t>かないで、</t>
    </r>
    <r>
      <rPr>
        <sz val="8"/>
        <color theme="1"/>
        <rFont val="맑은 고딕"/>
        <family val="2"/>
        <charset val="129"/>
        <scheme val="minor"/>
      </rPr>
      <t>抜</t>
    </r>
    <r>
      <rPr>
        <sz val="8"/>
        <color theme="1"/>
        <rFont val="맑은 고딕"/>
        <family val="3"/>
        <charset val="129"/>
        <scheme val="minor"/>
      </rPr>
      <t>かないで！！</t>
    </r>
    <r>
      <rPr>
        <sz val="8"/>
        <color theme="1"/>
        <rFont val="맑은 고딕"/>
        <family val="2"/>
        <charset val="129"/>
        <scheme val="minor"/>
      </rPr>
      <t>抜</t>
    </r>
    <r>
      <rPr>
        <sz val="8"/>
        <color theme="1"/>
        <rFont val="맑은 고딕"/>
        <family val="3"/>
        <charset val="129"/>
        <scheme val="minor"/>
      </rPr>
      <t>かないで！！！】正常位中、足でロックしてくる女はエロい</t>
    </r>
    <r>
      <rPr>
        <sz val="8"/>
        <color theme="1"/>
        <rFont val="맑은 고딕"/>
        <family val="2"/>
        <charset val="129"/>
        <scheme val="minor"/>
      </rPr>
      <t>説</t>
    </r>
    <r>
      <rPr>
        <sz val="8"/>
        <color theme="1"/>
        <rFont val="맑은 고딕"/>
        <family val="3"/>
        <charset val="129"/>
        <scheme val="minor"/>
      </rPr>
      <t>！男を好きにさせる…令和版の魔性のオンナ！！⇒精子はごっくん！チ●コも離さない最</t>
    </r>
    <r>
      <rPr>
        <sz val="8"/>
        <color theme="1"/>
        <rFont val="맑은 고딕"/>
        <family val="2"/>
        <charset val="129"/>
        <scheme val="minor"/>
      </rPr>
      <t>強</t>
    </r>
    <r>
      <rPr>
        <sz val="8"/>
        <color theme="1"/>
        <rFont val="맑은 고딕"/>
        <family val="3"/>
        <charset val="129"/>
        <scheme val="minor"/>
      </rPr>
      <t>チ●コサキュパス！⇒360度回</t>
    </r>
    <r>
      <rPr>
        <sz val="8"/>
        <color theme="1"/>
        <rFont val="맑은 고딕"/>
        <family val="2"/>
        <charset val="129"/>
        <scheme val="minor"/>
      </rPr>
      <t>転</t>
    </r>
    <r>
      <rPr>
        <sz val="8"/>
        <color theme="1"/>
        <rFont val="맑은 고딕"/>
        <family val="3"/>
        <charset val="129"/>
        <scheme val="minor"/>
      </rPr>
      <t>エロ舌と日本一エロいキス、そしてドM⇒男に全振り生活！わがままも許せる愛嬌を持つオンナの驚愕生活！</t>
    </r>
  </si>
  <si>
    <t>300MIUM-1030</t>
  </si>
  <si>
    <r>
      <t xml:space="preserve">社長秘書を追え！！ </t>
    </r>
    <r>
      <rPr>
        <sz val="8"/>
        <color theme="1"/>
        <rFont val="맑은 고딕"/>
        <family val="2"/>
        <charset val="129"/>
        <scheme val="minor"/>
      </rPr>
      <t>応</t>
    </r>
    <r>
      <rPr>
        <sz val="8"/>
        <color theme="1"/>
        <rFont val="맑은 고딕"/>
        <family val="3"/>
        <charset val="129"/>
        <scheme val="minor"/>
      </rPr>
      <t>募OLは日中から社長と浮</t>
    </r>
    <r>
      <rPr>
        <sz val="8"/>
        <color theme="1"/>
        <rFont val="맑은 고딕"/>
        <family val="2"/>
        <charset val="129"/>
        <scheme val="minor"/>
      </rPr>
      <t>気</t>
    </r>
    <r>
      <rPr>
        <sz val="8"/>
        <color theme="1"/>
        <rFont val="맑은 고딕"/>
        <family val="3"/>
        <charset val="129"/>
        <scheme val="minor"/>
      </rPr>
      <t>SEX！？ノット</t>
    </r>
    <r>
      <rPr>
        <sz val="8"/>
        <color theme="1"/>
        <rFont val="맑은 고딕"/>
        <family val="2"/>
        <charset val="129"/>
        <scheme val="minor"/>
      </rPr>
      <t>清</t>
    </r>
    <r>
      <rPr>
        <sz val="8"/>
        <color theme="1"/>
        <rFont val="맑은 고딕"/>
        <family val="3"/>
        <charset val="129"/>
        <scheme val="minor"/>
      </rPr>
      <t>楚！ 激ヤリマンビッチの日常！健康食品製造メ</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 xml:space="preserve"> 社長秘書 櫻井さん(入社4年目)</t>
    </r>
  </si>
  <si>
    <t>300MIUM-1046</t>
  </si>
  <si>
    <r>
      <t>【ゆるふわでキツマンの矛盾】エロい顔でおじにすり寄る爆乳ちゃん。全身モチモチのモテ肌で、チ●ポ</t>
    </r>
    <r>
      <rPr>
        <sz val="8"/>
        <color theme="1"/>
        <rFont val="맑은 고딕"/>
        <family val="2"/>
        <charset val="129"/>
        <scheme val="minor"/>
      </rPr>
      <t>挿</t>
    </r>
    <r>
      <rPr>
        <sz val="8"/>
        <color theme="1"/>
        <rFont val="맑은 고딕"/>
        <family val="3"/>
        <charset val="129"/>
        <scheme val="minor"/>
      </rPr>
      <t>れたら勝手に動いて勝手にイキまくってくる全自動アクメ式マ●コ。</t>
    </r>
  </si>
  <si>
    <t>300MIUM-1068</t>
  </si>
  <si>
    <r>
      <t>【快</t>
    </r>
    <r>
      <rPr>
        <sz val="8"/>
        <color theme="1"/>
        <rFont val="맑은 고딕"/>
        <family val="2"/>
        <charset val="129"/>
        <scheme val="minor"/>
      </rPr>
      <t>楽</t>
    </r>
    <r>
      <rPr>
        <sz val="8"/>
        <color theme="1"/>
        <rFont val="맑은 고딕"/>
        <family val="3"/>
        <charset val="129"/>
        <scheme val="minor"/>
      </rPr>
      <t>の毒牙。】理性が一</t>
    </r>
    <r>
      <rPr>
        <sz val="8"/>
        <color theme="1"/>
        <rFont val="맑은 고딕"/>
        <family val="2"/>
        <charset val="129"/>
        <scheme val="minor"/>
      </rPr>
      <t>気</t>
    </r>
    <r>
      <rPr>
        <sz val="8"/>
        <color theme="1"/>
        <rFont val="맑은 고딕"/>
        <family val="3"/>
        <charset val="129"/>
        <scheme val="minor"/>
      </rPr>
      <t>に</t>
    </r>
    <r>
      <rPr>
        <sz val="8"/>
        <color theme="1"/>
        <rFont val="맑은 고딕"/>
        <family val="2"/>
        <charset val="129"/>
        <scheme val="minor"/>
      </rPr>
      <t>剥</t>
    </r>
    <r>
      <rPr>
        <sz val="8"/>
        <color theme="1"/>
        <rFont val="맑은 고딕"/>
        <family val="3"/>
        <charset val="129"/>
        <scheme val="minor"/>
      </rPr>
      <t>ぎ取られる。ただのインタビュ</t>
    </r>
    <r>
      <rPr>
        <sz val="8"/>
        <color theme="1"/>
        <rFont val="맑은 고딕"/>
        <family val="2"/>
        <charset val="129"/>
        <scheme val="minor"/>
      </rPr>
      <t>ー</t>
    </r>
    <r>
      <rPr>
        <sz val="8"/>
        <color theme="1"/>
        <rFont val="맑은 고딕"/>
        <family val="3"/>
        <charset val="129"/>
        <scheme val="minor"/>
      </rPr>
      <t>に見せかけてどエロい痴女が</t>
    </r>
    <r>
      <rPr>
        <sz val="8"/>
        <color theme="1"/>
        <rFont val="맑은 고딕"/>
        <family val="2"/>
        <charset val="129"/>
        <scheme val="minor"/>
      </rPr>
      <t>既</t>
    </r>
    <r>
      <rPr>
        <sz val="8"/>
        <color theme="1"/>
        <rFont val="맑은 고딕"/>
        <family val="3"/>
        <charset val="129"/>
        <scheme val="minor"/>
      </rPr>
      <t>婚者の男を逆ナンパ！禁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取りドキュメント！！家庭を忘れる程に距離を詰めて</t>
    </r>
    <r>
      <rPr>
        <sz val="8"/>
        <color theme="1"/>
        <rFont val="맑은 고딕"/>
        <family val="2"/>
        <charset val="129"/>
        <scheme val="minor"/>
      </rPr>
      <t>来</t>
    </r>
    <r>
      <rPr>
        <sz val="8"/>
        <color theme="1"/>
        <rFont val="맑은 고딕"/>
        <family val="3"/>
        <charset val="129"/>
        <scheme val="minor"/>
      </rPr>
      <t>る美女。Fカップのおっぱいを押し付けられ、キスをされたら最後、キ●タマ空になるまで搾精&amp;中出し！！！離婚</t>
    </r>
    <r>
      <rPr>
        <sz val="8"/>
        <color theme="1"/>
        <rFont val="맑은 고딕"/>
        <family val="2"/>
        <charset val="129"/>
        <scheme val="minor"/>
      </rPr>
      <t>覚</t>
    </r>
    <r>
      <rPr>
        <sz val="8"/>
        <color theme="1"/>
        <rFont val="맑은 고딕"/>
        <family val="3"/>
        <charset val="129"/>
        <scheme val="minor"/>
      </rPr>
      <t>悟の衝</t>
    </r>
    <r>
      <rPr>
        <sz val="8"/>
        <color theme="1"/>
        <rFont val="맑은 고딕"/>
        <family val="2"/>
        <charset val="129"/>
        <scheme val="minor"/>
      </rPr>
      <t>撃</t>
    </r>
    <r>
      <rPr>
        <sz val="8"/>
        <color theme="1"/>
        <rFont val="맑은 고딕"/>
        <family val="3"/>
        <charset val="129"/>
        <scheme val="minor"/>
      </rPr>
      <t>映像！【NTRリバ</t>
    </r>
    <r>
      <rPr>
        <sz val="8"/>
        <color theme="1"/>
        <rFont val="맑은 고딕"/>
        <family val="2"/>
        <charset val="129"/>
        <scheme val="minor"/>
      </rPr>
      <t>ー</t>
    </r>
    <r>
      <rPr>
        <sz val="8"/>
        <color theme="1"/>
        <rFont val="맑은 고딕"/>
        <family val="3"/>
        <charset val="129"/>
        <scheme val="minor"/>
      </rPr>
      <t>ス】</t>
    </r>
  </si>
  <si>
    <t>300MIUM-1070</t>
  </si>
  <si>
    <r>
      <t>「逃げたら駄目だよ？」スタイル最高の美容部員が彼女持ちメンズを逆ナンパ！禁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取りドキュメント！！ギン勃ち浮</t>
    </r>
    <r>
      <rPr>
        <sz val="8"/>
        <color theme="1"/>
        <rFont val="맑은 고딕"/>
        <family val="2"/>
        <charset val="129"/>
        <scheme val="minor"/>
      </rPr>
      <t>気</t>
    </r>
    <r>
      <rPr>
        <sz val="8"/>
        <color theme="1"/>
        <rFont val="맑은 고딕"/>
        <family val="3"/>
        <charset val="129"/>
        <scheme val="minor"/>
      </rPr>
      <t>チ</t>
    </r>
    <r>
      <rPr>
        <sz val="8"/>
        <color theme="1"/>
        <rFont val="맑은 고딕"/>
        <family val="2"/>
        <charset val="129"/>
        <scheme val="minor"/>
      </rPr>
      <t>◯</t>
    </r>
    <r>
      <rPr>
        <sz val="8"/>
        <color theme="1"/>
        <rFont val="맑은 고딕"/>
        <family val="3"/>
        <charset val="129"/>
        <scheme val="minor"/>
      </rPr>
      <t>コを喉</t>
    </r>
    <r>
      <rPr>
        <sz val="8"/>
        <color theme="1"/>
        <rFont val="맑은 고딕"/>
        <family val="2"/>
        <charset val="129"/>
        <scheme val="minor"/>
      </rPr>
      <t>奥</t>
    </r>
    <r>
      <rPr>
        <sz val="8"/>
        <color theme="1"/>
        <rFont val="맑은 고딕"/>
        <family val="3"/>
        <charset val="129"/>
        <scheme val="minor"/>
      </rPr>
      <t>でしごきまくり、逃げ腰になる男をギチギチに</t>
    </r>
    <r>
      <rPr>
        <sz val="8"/>
        <color theme="1"/>
        <rFont val="맑은 고딕"/>
        <family val="2"/>
        <charset val="129"/>
        <scheme val="minor"/>
      </rPr>
      <t>掴</t>
    </r>
    <r>
      <rPr>
        <sz val="8"/>
        <color theme="1"/>
        <rFont val="맑은 고딕"/>
        <family val="3"/>
        <charset val="129"/>
        <scheme val="minor"/>
      </rPr>
      <t>んで離さない決め技「セルフ</t>
    </r>
    <r>
      <rPr>
        <sz val="8"/>
        <color theme="1"/>
        <rFont val="맑은 고딕"/>
        <family val="2"/>
        <charset val="129"/>
        <scheme val="minor"/>
      </rPr>
      <t>・</t>
    </r>
    <r>
      <rPr>
        <sz val="8"/>
        <color theme="1"/>
        <rFont val="맑은 고딕"/>
        <family val="3"/>
        <charset val="129"/>
        <scheme val="minor"/>
      </rPr>
      <t>イラマ</t>
    </r>
    <r>
      <rPr>
        <sz val="8"/>
        <color theme="1"/>
        <rFont val="맑은 고딕"/>
        <family val="2"/>
        <charset val="129"/>
        <scheme val="minor"/>
      </rPr>
      <t>・</t>
    </r>
    <r>
      <rPr>
        <sz val="8"/>
        <color theme="1"/>
        <rFont val="맑은 고딕"/>
        <family val="3"/>
        <charset val="129"/>
        <scheme val="minor"/>
      </rPr>
      <t>ホ</t>
    </r>
    <r>
      <rPr>
        <sz val="8"/>
        <color theme="1"/>
        <rFont val="맑은 고딕"/>
        <family val="2"/>
        <charset val="129"/>
        <scheme val="minor"/>
      </rPr>
      <t>ー</t>
    </r>
    <r>
      <rPr>
        <sz val="8"/>
        <color theme="1"/>
        <rFont val="맑은 고딕"/>
        <family val="3"/>
        <charset val="129"/>
        <scheme val="minor"/>
      </rPr>
      <t>ルド」が破</t>
    </r>
    <r>
      <rPr>
        <sz val="8"/>
        <color theme="1"/>
        <rFont val="맑은 고딕"/>
        <family val="2"/>
        <charset val="129"/>
        <scheme val="minor"/>
      </rPr>
      <t>壊</t>
    </r>
    <r>
      <rPr>
        <sz val="8"/>
        <color theme="1"/>
        <rFont val="맑은 고딕"/>
        <family val="3"/>
        <charset val="129"/>
        <scheme val="minor"/>
      </rPr>
      <t>力MAX！！オ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キル確</t>
    </r>
    <r>
      <rPr>
        <sz val="8"/>
        <color theme="1"/>
        <rFont val="맑은 고딕"/>
        <family val="2"/>
        <charset val="129"/>
        <scheme val="minor"/>
      </rPr>
      <t>実</t>
    </r>
    <r>
      <rPr>
        <sz val="8"/>
        <color theme="1"/>
        <rFont val="맑은 고딕"/>
        <family val="3"/>
        <charset val="129"/>
        <scheme val="minor"/>
      </rPr>
      <t>、驚異の痴女技をその目に</t>
    </r>
    <r>
      <rPr>
        <sz val="8"/>
        <color theme="1"/>
        <rFont val="맑은 고딕"/>
        <family val="2"/>
        <charset val="129"/>
        <scheme val="minor"/>
      </rPr>
      <t>焼</t>
    </r>
    <r>
      <rPr>
        <sz val="8"/>
        <color theme="1"/>
        <rFont val="맑은 고딕"/>
        <family val="3"/>
        <charset val="129"/>
        <scheme val="minor"/>
      </rPr>
      <t>き付けろ！！！【電マクラッシャ</t>
    </r>
    <r>
      <rPr>
        <sz val="8"/>
        <color theme="1"/>
        <rFont val="맑은 고딕"/>
        <family val="2"/>
        <charset val="129"/>
        <scheme val="minor"/>
      </rPr>
      <t>ー</t>
    </r>
    <r>
      <rPr>
        <sz val="8"/>
        <color theme="1"/>
        <rFont val="맑은 고딕"/>
        <family val="3"/>
        <charset val="129"/>
        <scheme val="minor"/>
      </rPr>
      <t>】【NTRリバ</t>
    </r>
    <r>
      <rPr>
        <sz val="8"/>
        <color theme="1"/>
        <rFont val="맑은 고딕"/>
        <family val="2"/>
        <charset val="129"/>
        <scheme val="minor"/>
      </rPr>
      <t>ー</t>
    </r>
    <r>
      <rPr>
        <sz val="8"/>
        <color theme="1"/>
        <rFont val="맑은 고딕"/>
        <family val="3"/>
        <charset val="129"/>
        <scheme val="minor"/>
      </rPr>
      <t>ス】</t>
    </r>
  </si>
  <si>
    <t>300MIUM-1099</t>
  </si>
  <si>
    <r>
      <t>【愛くるしさ◎癒され柔巨乳】〈マシュマロ肌の色白ボディ〉〈ふわふわ美巨乳×桃色ピンク乳首〉〈意外と激しいの好き〉女性用風俗、それは女の究極のごほうび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しいオンナの性欲。「中イキはしたことないです…恥」緊張</t>
    </r>
    <r>
      <rPr>
        <sz val="8"/>
        <color theme="1"/>
        <rFont val="맑은 고딕"/>
        <family val="2"/>
        <charset val="129"/>
        <scheme val="minor"/>
      </rPr>
      <t>気</t>
    </r>
    <r>
      <rPr>
        <sz val="8"/>
        <color theme="1"/>
        <rFont val="맑은 고딕"/>
        <family val="3"/>
        <charset val="129"/>
        <scheme val="minor"/>
      </rPr>
      <t>味なので目</t>
    </r>
    <r>
      <rPr>
        <sz val="8"/>
        <color theme="1"/>
        <rFont val="맑은 고딕"/>
        <family val="2"/>
        <charset val="129"/>
        <scheme val="minor"/>
      </rPr>
      <t>隠</t>
    </r>
    <r>
      <rPr>
        <sz val="8"/>
        <color theme="1"/>
        <rFont val="맑은 고딕"/>
        <family val="3"/>
        <charset val="129"/>
        <scheme val="minor"/>
      </rPr>
      <t>しプレイでスタ</t>
    </r>
    <r>
      <rPr>
        <sz val="8"/>
        <color theme="1"/>
        <rFont val="맑은 고딕"/>
        <family val="2"/>
        <charset val="129"/>
        <scheme val="minor"/>
      </rPr>
      <t>ー</t>
    </r>
    <r>
      <rPr>
        <sz val="8"/>
        <color theme="1"/>
        <rFont val="맑은 고딕"/>
        <family val="3"/>
        <charset val="129"/>
        <scheme val="minor"/>
      </rPr>
      <t>ト。キスだけでピクピクと感じる姿がカワイイww「見えないから興奮しちゃう…」じっとりねっとり愛撫で漏れる甘い吐息。</t>
    </r>
    <r>
      <rPr>
        <sz val="8"/>
        <color theme="1"/>
        <rFont val="맑은 고딕"/>
        <family val="2"/>
        <charset val="129"/>
        <scheme val="minor"/>
      </rPr>
      <t>気</t>
    </r>
    <r>
      <rPr>
        <sz val="8"/>
        <color theme="1"/>
        <rFont val="맑은 고딕"/>
        <family val="3"/>
        <charset val="129"/>
        <scheme val="minor"/>
      </rPr>
      <t>づけばトロトロま●こに…甘い</t>
    </r>
    <r>
      <rPr>
        <sz val="8"/>
        <color theme="1"/>
        <rFont val="맑은 고딕"/>
        <family val="2"/>
        <charset val="129"/>
        <scheme val="minor"/>
      </rPr>
      <t>声</t>
    </r>
    <r>
      <rPr>
        <sz val="8"/>
        <color theme="1"/>
        <rFont val="맑은 고딕"/>
        <family val="3"/>
        <charset val="129"/>
        <scheme val="minor"/>
      </rPr>
      <t>と上目遣いで「あの</t>
    </r>
    <r>
      <rPr>
        <sz val="8"/>
        <color theme="1"/>
        <rFont val="맑은 고딕"/>
        <family val="2"/>
        <charset val="129"/>
        <scheme val="minor"/>
      </rPr>
      <t>挿</t>
    </r>
    <r>
      <rPr>
        <sz val="8"/>
        <color theme="1"/>
        <rFont val="맑은 고딕"/>
        <family val="3"/>
        <charset val="129"/>
        <scheme val="minor"/>
      </rPr>
      <t>れたいな…ダメ？///」禁</t>
    </r>
    <r>
      <rPr>
        <sz val="8"/>
        <color theme="1"/>
        <rFont val="맑은 고딕"/>
        <family val="2"/>
        <charset val="129"/>
        <scheme val="minor"/>
      </rPr>
      <t>断</t>
    </r>
    <r>
      <rPr>
        <sz val="8"/>
        <color theme="1"/>
        <rFont val="맑은 고딕"/>
        <family val="3"/>
        <charset val="129"/>
        <scheme val="minor"/>
      </rPr>
      <t>の本番行</t>
    </r>
    <r>
      <rPr>
        <sz val="8"/>
        <color theme="1"/>
        <rFont val="맑은 고딕"/>
        <family val="2"/>
        <charset val="129"/>
        <scheme val="minor"/>
      </rPr>
      <t>為ー</t>
    </r>
    <r>
      <rPr>
        <sz val="8"/>
        <color theme="1"/>
        <rFont val="맑은 고딕"/>
        <family val="3"/>
        <charset val="129"/>
        <scheme val="minor"/>
      </rPr>
      <t>。抱き心地◎なフワフワボディに激ピス連打で初めての膣イキ…！：file.04</t>
    </r>
  </si>
  <si>
    <t>300MIUM-1100</t>
  </si>
  <si>
    <r>
      <t>【どうかしてる透明感】高身長が際立つ引き締まったスレンダ</t>
    </r>
    <r>
      <rPr>
        <sz val="8"/>
        <color theme="1"/>
        <rFont val="맑은 고딕"/>
        <family val="2"/>
        <charset val="129"/>
        <scheme val="minor"/>
      </rPr>
      <t>ー</t>
    </r>
    <r>
      <rPr>
        <sz val="8"/>
        <color theme="1"/>
        <rFont val="맑은 고딕"/>
        <family val="3"/>
        <charset val="129"/>
        <scheme val="minor"/>
      </rPr>
      <t>な体、色白</t>
    </r>
    <r>
      <rPr>
        <sz val="8"/>
        <color theme="1"/>
        <rFont val="맑은 고딕"/>
        <family val="2"/>
        <charset val="129"/>
        <scheme val="minor"/>
      </rPr>
      <t>清</t>
    </r>
    <r>
      <rPr>
        <sz val="8"/>
        <color theme="1"/>
        <rFont val="맑은 고딕"/>
        <family val="3"/>
        <charset val="129"/>
        <scheme val="minor"/>
      </rPr>
      <t>楚な美女が夜はメチャクチャエロい。男に美脚を絡みつけながらねっとりと唾液を交換する。</t>
    </r>
  </si>
  <si>
    <t>300MIUM-1101</t>
  </si>
  <si>
    <r>
      <t>シコすぎ美桃尻【あどけないニコニコ美少女を</t>
    </r>
    <r>
      <rPr>
        <sz val="8"/>
        <color theme="1"/>
        <rFont val="맑은 고딕"/>
        <family val="2"/>
        <charset val="129"/>
        <scheme val="minor"/>
      </rPr>
      <t>脱</t>
    </r>
    <r>
      <rPr>
        <sz val="8"/>
        <color theme="1"/>
        <rFont val="맑은 고딕"/>
        <family val="3"/>
        <charset val="129"/>
        <scheme val="minor"/>
      </rPr>
      <t>がすとスゴかった】【膣感度エグめ】「今だと入</t>
    </r>
    <r>
      <rPr>
        <sz val="8"/>
        <color theme="1"/>
        <rFont val="맑은 고딕"/>
        <family val="2"/>
        <charset val="129"/>
        <scheme val="minor"/>
      </rPr>
      <t>会</t>
    </r>
    <r>
      <rPr>
        <sz val="8"/>
        <color theme="1"/>
        <rFont val="맑은 고딕"/>
        <family val="3"/>
        <charset val="129"/>
        <scheme val="minor"/>
      </rPr>
      <t>金ゼロで入り放題なんです♪」サウナの入</t>
    </r>
    <r>
      <rPr>
        <sz val="8"/>
        <color theme="1"/>
        <rFont val="맑은 고딕"/>
        <family val="2"/>
        <charset val="129"/>
        <scheme val="minor"/>
      </rPr>
      <t>会</t>
    </r>
    <r>
      <rPr>
        <sz val="8"/>
        <color theme="1"/>
        <rFont val="맑은 고딕"/>
        <family val="3"/>
        <charset val="129"/>
        <scheme val="minor"/>
      </rPr>
      <t>を</t>
    </r>
    <r>
      <rPr>
        <sz val="8"/>
        <color theme="1"/>
        <rFont val="맑은 고딕"/>
        <family val="2"/>
        <charset val="129"/>
        <scheme val="minor"/>
      </rPr>
      <t>勧</t>
    </r>
    <r>
      <rPr>
        <sz val="8"/>
        <color theme="1"/>
        <rFont val="맑은 고딕"/>
        <family val="3"/>
        <charset val="129"/>
        <scheme val="minor"/>
      </rPr>
      <t>められ…テキト</t>
    </r>
    <r>
      <rPr>
        <sz val="8"/>
        <color theme="1"/>
        <rFont val="맑은 고딕"/>
        <family val="2"/>
        <charset val="129"/>
        <scheme val="minor"/>
      </rPr>
      <t>ー</t>
    </r>
    <r>
      <rPr>
        <sz val="8"/>
        <color theme="1"/>
        <rFont val="맑은 고딕"/>
        <family val="3"/>
        <charset val="129"/>
        <scheme val="minor"/>
      </rPr>
      <t>に話に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陥</t>
    </r>
    <r>
      <rPr>
        <sz val="8"/>
        <color theme="1"/>
        <rFont val="맑은 고딕"/>
        <family val="3"/>
        <charset val="129"/>
        <scheme val="minor"/>
      </rPr>
      <t>落ホテイン！突然のカメラと生チ●ポに</t>
    </r>
    <r>
      <rPr>
        <sz val="8"/>
        <color theme="1"/>
        <rFont val="맑은 고딕"/>
        <family val="2"/>
        <charset val="129"/>
        <scheme val="minor"/>
      </rPr>
      <t>涙</t>
    </r>
    <r>
      <rPr>
        <sz val="8"/>
        <color theme="1"/>
        <rFont val="맑은 고딕"/>
        <family val="3"/>
        <charset val="129"/>
        <scheme val="minor"/>
      </rPr>
      <t>困惑するマルチ美少女。ピチピチの肌にピンク美乳、華奢ボディに似合わない猥尻がエロすぎるwデカ尻に何度も激ピスすればビクビクに感じて…敏感すぎて我を忘れて</t>
    </r>
    <r>
      <rPr>
        <sz val="8"/>
        <color theme="1"/>
        <rFont val="맑은 고딕"/>
        <family val="2"/>
        <charset val="129"/>
        <scheme val="minor"/>
      </rPr>
      <t>涙</t>
    </r>
    <r>
      <rPr>
        <sz val="8"/>
        <color theme="1"/>
        <rFont val="맑은 고딕"/>
        <family val="3"/>
        <charset val="129"/>
        <scheme val="minor"/>
      </rPr>
      <t>目仰け反りイキww：case37</t>
    </r>
  </si>
  <si>
    <t>300MIUM-1102</t>
  </si>
  <si>
    <r>
      <t>有名配信者のプライベ</t>
    </r>
    <r>
      <rPr>
        <sz val="8"/>
        <color theme="1"/>
        <rFont val="맑은 고딕"/>
        <family val="2"/>
        <charset val="129"/>
        <scheme val="minor"/>
      </rPr>
      <t>ー</t>
    </r>
    <r>
      <rPr>
        <sz val="8"/>
        <color theme="1"/>
        <rFont val="맑은 고딕"/>
        <family val="3"/>
        <charset val="129"/>
        <scheme val="minor"/>
      </rPr>
      <t>トSEXが流出！？一千万円の貯金を稼ぐために、エロ</t>
    </r>
    <r>
      <rPr>
        <sz val="8"/>
        <color theme="1"/>
        <rFont val="맑은 고딕"/>
        <family val="2"/>
        <charset val="129"/>
        <scheme val="minor"/>
      </rPr>
      <t>売</t>
    </r>
    <r>
      <rPr>
        <sz val="8"/>
        <color theme="1"/>
        <rFont val="맑은 고딕"/>
        <family val="3"/>
        <charset val="129"/>
        <scheme val="minor"/>
      </rPr>
      <t>りで投げ</t>
    </r>
    <r>
      <rPr>
        <sz val="8"/>
        <color theme="1"/>
        <rFont val="맑은 고딕"/>
        <family val="2"/>
        <charset val="129"/>
        <scheme val="minor"/>
      </rPr>
      <t>銭</t>
    </r>
    <r>
      <rPr>
        <sz val="8"/>
        <color theme="1"/>
        <rFont val="맑은 고딕"/>
        <family val="3"/>
        <charset val="129"/>
        <scheme val="minor"/>
      </rPr>
      <t>を荒稼ぎしているデカ尻ぴえん！たま～にホストに行くと</t>
    </r>
    <r>
      <rPr>
        <sz val="8"/>
        <color theme="1"/>
        <rFont val="맑은 고딕"/>
        <family val="2"/>
        <charset val="129"/>
        <scheme val="minor"/>
      </rPr>
      <t>毎</t>
    </r>
    <r>
      <rPr>
        <sz val="8"/>
        <color theme="1"/>
        <rFont val="맑은 고딕"/>
        <family val="3"/>
        <charset val="129"/>
        <scheme val="minor"/>
      </rPr>
      <t>回ラスソンを取らせてくれる「ラスソンの</t>
    </r>
    <r>
      <rPr>
        <sz val="8"/>
        <color theme="1"/>
        <rFont val="맑은 고딕"/>
        <family val="2"/>
        <charset val="129"/>
        <scheme val="minor"/>
      </rPr>
      <t>姫</t>
    </r>
    <r>
      <rPr>
        <sz val="8"/>
        <color theme="1"/>
        <rFont val="맑은 고딕"/>
        <family val="3"/>
        <charset val="129"/>
        <scheme val="minor"/>
      </rPr>
      <t>」ことあるぴ。大量のおじに</t>
    </r>
    <r>
      <rPr>
        <sz val="8"/>
        <color theme="1"/>
        <rFont val="맑은 고딕"/>
        <family val="2"/>
        <charset val="129"/>
        <scheme val="minor"/>
      </rPr>
      <t>囲</t>
    </r>
    <r>
      <rPr>
        <sz val="8"/>
        <color theme="1"/>
        <rFont val="맑은 고딕"/>
        <family val="3"/>
        <charset val="129"/>
        <scheme val="minor"/>
      </rPr>
      <t>まれてなすすべなく</t>
    </r>
    <r>
      <rPr>
        <sz val="8"/>
        <color theme="1"/>
        <rFont val="맑은 고딕"/>
        <family val="2"/>
        <charset val="129"/>
        <scheme val="minor"/>
      </rPr>
      <t>雑</t>
    </r>
    <r>
      <rPr>
        <sz val="8"/>
        <color theme="1"/>
        <rFont val="맑은 고딕"/>
        <family val="3"/>
        <charset val="129"/>
        <scheme val="minor"/>
      </rPr>
      <t>魚マ●コ崩</t>
    </r>
    <r>
      <rPr>
        <sz val="8"/>
        <color theme="1"/>
        <rFont val="맑은 고딕"/>
        <family val="2"/>
        <charset val="129"/>
        <scheme val="minor"/>
      </rPr>
      <t>壊</t>
    </r>
    <r>
      <rPr>
        <sz val="8"/>
        <color theme="1"/>
        <rFont val="맑은 고딕"/>
        <family val="3"/>
        <charset val="129"/>
        <scheme val="minor"/>
      </rPr>
      <t>！wwwエロ</t>
    </r>
    <r>
      <rPr>
        <sz val="8"/>
        <color theme="1"/>
        <rFont val="맑은 고딕"/>
        <family val="2"/>
        <charset val="129"/>
        <scheme val="minor"/>
      </rPr>
      <t>売</t>
    </r>
    <r>
      <rPr>
        <sz val="8"/>
        <color theme="1"/>
        <rFont val="맑은 고딕"/>
        <family val="3"/>
        <charset val="129"/>
        <scheme val="minor"/>
      </rPr>
      <t>り配信者のイキ</t>
    </r>
    <r>
      <rPr>
        <sz val="8"/>
        <color theme="1"/>
        <rFont val="맑은 고딕"/>
        <family val="2"/>
        <charset val="129"/>
        <scheme val="minor"/>
      </rPr>
      <t>様</t>
    </r>
    <r>
      <rPr>
        <sz val="8"/>
        <color theme="1"/>
        <rFont val="맑은 고딕"/>
        <family val="3"/>
        <charset val="129"/>
        <scheme val="minor"/>
      </rPr>
      <t>に勃起不可避！ぬるぬるのオイルに塗れる美少女ぴえんにおじも大興奮！マジで最高wwwww</t>
    </r>
  </si>
  <si>
    <t>300MIUM-1103</t>
  </si>
  <si>
    <r>
      <t>「好きになっちゃいそう…///」【爆裂美ボディ、美巨乳×淫尻】女性用風俗、それは女の究極のごほうび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しいオンナの性欲。今日の客は＜快</t>
    </r>
    <r>
      <rPr>
        <sz val="8"/>
        <color theme="1"/>
        <rFont val="맑은 고딕"/>
        <family val="2"/>
        <charset val="129"/>
        <scheme val="minor"/>
      </rPr>
      <t>楽</t>
    </r>
    <r>
      <rPr>
        <sz val="8"/>
        <color theme="1"/>
        <rFont val="맑은 고딕"/>
        <family val="3"/>
        <charset val="129"/>
        <scheme val="minor"/>
      </rPr>
      <t>リミッタ</t>
    </r>
    <r>
      <rPr>
        <sz val="8"/>
        <color theme="1"/>
        <rFont val="맑은 고딕"/>
        <family val="2"/>
        <charset val="129"/>
        <scheme val="minor"/>
      </rPr>
      <t>ー</t>
    </r>
    <r>
      <rPr>
        <sz val="8"/>
        <color theme="1"/>
        <rFont val="맑은 고딕"/>
        <family val="3"/>
        <charset val="129"/>
        <scheme val="minor"/>
      </rPr>
      <t>ぶっ</t>
    </r>
    <r>
      <rPr>
        <sz val="8"/>
        <color theme="1"/>
        <rFont val="맑은 고딕"/>
        <family val="2"/>
        <charset val="129"/>
        <scheme val="minor"/>
      </rPr>
      <t>壊</t>
    </r>
    <r>
      <rPr>
        <sz val="8"/>
        <color theme="1"/>
        <rFont val="맑은 고딕"/>
        <family val="3"/>
        <charset val="129"/>
        <scheme val="minor"/>
      </rPr>
      <t>れ＞のモンスタ</t>
    </r>
    <r>
      <rPr>
        <sz val="8"/>
        <color theme="1"/>
        <rFont val="맑은 고딕"/>
        <family val="2"/>
        <charset val="129"/>
        <scheme val="minor"/>
      </rPr>
      <t>ー</t>
    </r>
    <r>
      <rPr>
        <sz val="8"/>
        <color theme="1"/>
        <rFont val="맑은 고딕"/>
        <family val="3"/>
        <charset val="129"/>
        <scheme val="minor"/>
      </rPr>
      <t>級どエロ美女wイケメンセラピストを前に「恥ずかしい…」と緊張でお酒を一</t>
    </r>
    <r>
      <rPr>
        <sz val="8"/>
        <color theme="1"/>
        <rFont val="맑은 고딕"/>
        <family val="2"/>
        <charset val="129"/>
        <scheme val="minor"/>
      </rPr>
      <t>気飲</t>
    </r>
    <r>
      <rPr>
        <sz val="8"/>
        <color theme="1"/>
        <rFont val="맑은 고딕"/>
        <family val="3"/>
        <charset val="129"/>
        <scheme val="minor"/>
      </rPr>
      <t>みするが、ベッドの上で徐</t>
    </r>
    <r>
      <rPr>
        <sz val="8"/>
        <color theme="1"/>
        <rFont val="맑은 고딕"/>
        <family val="2"/>
        <charset val="129"/>
        <scheme val="minor"/>
      </rPr>
      <t>々</t>
    </r>
    <r>
      <rPr>
        <sz val="8"/>
        <color theme="1"/>
        <rFont val="맑은 고딕"/>
        <family val="3"/>
        <charset val="129"/>
        <scheme val="minor"/>
      </rPr>
      <t>に素があらわに…。本シリ</t>
    </r>
    <r>
      <rPr>
        <sz val="8"/>
        <color theme="1"/>
        <rFont val="맑은 고딕"/>
        <family val="2"/>
        <charset val="129"/>
        <scheme val="minor"/>
      </rPr>
      <t>ー</t>
    </r>
    <r>
      <rPr>
        <sz val="8"/>
        <color theme="1"/>
        <rFont val="맑은 고딕"/>
        <family val="3"/>
        <charset val="129"/>
        <scheme val="minor"/>
      </rPr>
      <t>ズ5作目にして最高にイっちゃっってます！#女風#覗き#ハメ潮：file.05</t>
    </r>
  </si>
  <si>
    <t>300MIUM-1107</t>
  </si>
  <si>
    <r>
      <t>【顔面</t>
    </r>
    <r>
      <rPr>
        <sz val="8"/>
        <color theme="1"/>
        <rFont val="맑은 고딕"/>
        <family val="2"/>
        <charset val="129"/>
        <scheme val="minor"/>
      </rPr>
      <t>国宝</t>
    </r>
    <r>
      <rPr>
        <sz val="8"/>
        <color theme="1"/>
        <rFont val="맑은 고딕"/>
        <family val="3"/>
        <charset val="129"/>
        <scheme val="minor"/>
      </rPr>
      <t>】坂道系美女の激イキ反省アクメ！態度の</t>
    </r>
    <r>
      <rPr>
        <sz val="8"/>
        <color theme="1"/>
        <rFont val="맑은 고딕"/>
        <family val="2"/>
        <charset val="129"/>
        <scheme val="minor"/>
      </rPr>
      <t>悪</t>
    </r>
    <r>
      <rPr>
        <sz val="8"/>
        <color theme="1"/>
        <rFont val="맑은 고딕"/>
        <family val="3"/>
        <charset val="129"/>
        <scheme val="minor"/>
      </rPr>
      <t>いメスの反省SEXにガチ勃起不可避www初めてアナルを舐めるそうですが…やっちゃったんだし、しょうがないよね！w 【初めてのアナル舐めに俺ら大興奮】【顔だけでヌける】</t>
    </r>
  </si>
  <si>
    <t>300MIUM-1113</t>
  </si>
  <si>
    <r>
      <t>超一軍レベチGAL！【美脚で美巨乳で美尻で美顔、文句なしパ</t>
    </r>
    <r>
      <rPr>
        <sz val="8"/>
        <color theme="1"/>
        <rFont val="맑은 고딕"/>
        <family val="2"/>
        <charset val="129"/>
        <scheme val="minor"/>
      </rPr>
      <t>ー</t>
    </r>
    <r>
      <rPr>
        <sz val="8"/>
        <color theme="1"/>
        <rFont val="맑은 고딕"/>
        <family val="3"/>
        <charset val="129"/>
        <scheme val="minor"/>
      </rPr>
      <t>フェクト。】【爆潮エクストリ</t>
    </r>
    <r>
      <rPr>
        <sz val="8"/>
        <color theme="1"/>
        <rFont val="맑은 고딕"/>
        <family val="2"/>
        <charset val="129"/>
        <scheme val="minor"/>
      </rPr>
      <t>ー</t>
    </r>
    <r>
      <rPr>
        <sz val="8"/>
        <color theme="1"/>
        <rFont val="맑은 고딕"/>
        <family val="3"/>
        <charset val="129"/>
        <scheme val="minor"/>
      </rPr>
      <t>ム】</t>
    </r>
    <r>
      <rPr>
        <sz val="8"/>
        <color theme="1"/>
        <rFont val="맑은 고딕"/>
        <family val="2"/>
        <charset val="129"/>
        <scheme val="minor"/>
      </rPr>
      <t>渋</t>
    </r>
    <r>
      <rPr>
        <sz val="8"/>
        <color theme="1"/>
        <rFont val="맑은 고딕"/>
        <family val="3"/>
        <charset val="129"/>
        <scheme val="minor"/>
      </rPr>
      <t>谷で激カワハッピ</t>
    </r>
    <r>
      <rPr>
        <sz val="8"/>
        <color theme="1"/>
        <rFont val="맑은 고딕"/>
        <family val="2"/>
        <charset val="129"/>
        <scheme val="minor"/>
      </rPr>
      <t>ー</t>
    </r>
    <r>
      <rPr>
        <sz val="8"/>
        <color theme="1"/>
        <rFont val="맑은 고딕"/>
        <family val="3"/>
        <charset val="129"/>
        <scheme val="minor"/>
      </rPr>
      <t>ギャルに</t>
    </r>
    <r>
      <rPr>
        <sz val="8"/>
        <color theme="1"/>
        <rFont val="맑은 고딕"/>
        <family val="2"/>
        <charset val="129"/>
        <scheme val="minor"/>
      </rPr>
      <t>声</t>
    </r>
    <r>
      <rPr>
        <sz val="8"/>
        <color theme="1"/>
        <rFont val="맑은 고딕"/>
        <family val="3"/>
        <charset val="129"/>
        <scheme val="minor"/>
      </rPr>
      <t>をかけられて「肌綺麗な人好き～」「</t>
    </r>
    <r>
      <rPr>
        <sz val="8"/>
        <color theme="1"/>
        <rFont val="맑은 고딕"/>
        <family val="2"/>
        <charset val="129"/>
        <scheme val="minor"/>
      </rPr>
      <t>働</t>
    </r>
    <r>
      <rPr>
        <sz val="8"/>
        <color theme="1"/>
        <rFont val="맑은 고딕"/>
        <family val="3"/>
        <charset val="129"/>
        <scheme val="minor"/>
      </rPr>
      <t>いて稼ぐ時代は終わりですっ！」美肌サプリを</t>
    </r>
    <r>
      <rPr>
        <sz val="8"/>
        <color theme="1"/>
        <rFont val="맑은 고딕"/>
        <family val="2"/>
        <charset val="129"/>
        <scheme val="minor"/>
      </rPr>
      <t>勧</t>
    </r>
    <r>
      <rPr>
        <sz val="8"/>
        <color theme="1"/>
        <rFont val="맑은 고딕"/>
        <family val="3"/>
        <charset val="129"/>
        <scheme val="minor"/>
      </rPr>
      <t>められ…テキト</t>
    </r>
    <r>
      <rPr>
        <sz val="8"/>
        <color theme="1"/>
        <rFont val="맑은 고딕"/>
        <family val="2"/>
        <charset val="129"/>
        <scheme val="minor"/>
      </rPr>
      <t>ー</t>
    </r>
    <r>
      <rPr>
        <sz val="8"/>
        <color theme="1"/>
        <rFont val="맑은 고딕"/>
        <family val="3"/>
        <charset val="129"/>
        <scheme val="minor"/>
      </rPr>
      <t>に話に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説</t>
    </r>
    <r>
      <rPr>
        <sz val="8"/>
        <color theme="1"/>
        <rFont val="맑은 고딕"/>
        <family val="3"/>
        <charset val="129"/>
        <scheme val="minor"/>
      </rPr>
      <t>得ホテイン！</t>
    </r>
    <r>
      <rPr>
        <sz val="8"/>
        <color theme="1"/>
        <rFont val="맑은 고딕"/>
        <family val="2"/>
        <charset val="129"/>
        <scheme val="minor"/>
      </rPr>
      <t>勧</t>
    </r>
    <r>
      <rPr>
        <sz val="8"/>
        <color theme="1"/>
        <rFont val="맑은 고딕"/>
        <family val="3"/>
        <charset val="129"/>
        <scheme val="minor"/>
      </rPr>
      <t>誘時とは態度激</t>
    </r>
    <r>
      <rPr>
        <sz val="8"/>
        <color theme="1"/>
        <rFont val="맑은 고딕"/>
        <family val="2"/>
        <charset val="129"/>
        <scheme val="minor"/>
      </rPr>
      <t>変</t>
    </r>
    <r>
      <rPr>
        <sz val="8"/>
        <color theme="1"/>
        <rFont val="맑은 고딕"/>
        <family val="3"/>
        <charset val="129"/>
        <scheme val="minor"/>
      </rPr>
      <t>、「早く終わらせてよね」と</t>
    </r>
    <r>
      <rPr>
        <sz val="8"/>
        <color theme="1"/>
        <rFont val="맑은 고딕"/>
        <family val="2"/>
        <charset val="129"/>
        <scheme val="minor"/>
      </rPr>
      <t>強気</t>
    </r>
    <r>
      <rPr>
        <sz val="8"/>
        <color theme="1"/>
        <rFont val="맑은 고딕"/>
        <family val="3"/>
        <charset val="129"/>
        <scheme val="minor"/>
      </rPr>
      <t>ギャル。お構いなしに身体中弄ると漏れる吐息。「違う、濡れてないから」と言いながらピチャピチャと鳴るま●こは正直wwデカ●ンを打ち</t>
    </r>
    <r>
      <rPr>
        <sz val="8"/>
        <color theme="1"/>
        <rFont val="맑은 고딕"/>
        <family val="2"/>
        <charset val="129"/>
        <scheme val="minor"/>
      </rPr>
      <t>込</t>
    </r>
    <r>
      <rPr>
        <sz val="8"/>
        <color theme="1"/>
        <rFont val="맑은 고딕"/>
        <family val="3"/>
        <charset val="129"/>
        <scheme val="minor"/>
      </rPr>
      <t>むと悶えイキスプラッシュwwハメては吹いての繰り返しで無限快</t>
    </r>
    <r>
      <rPr>
        <sz val="8"/>
        <color theme="1"/>
        <rFont val="맑은 고딕"/>
        <family val="2"/>
        <charset val="129"/>
        <scheme val="minor"/>
      </rPr>
      <t>楽</t>
    </r>
    <r>
      <rPr>
        <sz val="8"/>
        <color theme="1"/>
        <rFont val="맑은 고딕"/>
        <family val="3"/>
        <charset val="129"/>
        <scheme val="minor"/>
      </rPr>
      <t>マ●コと化し…：case38</t>
    </r>
  </si>
  <si>
    <t>332SYS-021</t>
  </si>
  <si>
    <r>
      <t>みさき(仮名)/年</t>
    </r>
    <r>
      <rPr>
        <sz val="8"/>
        <color theme="1"/>
        <rFont val="맑은 고딕"/>
        <family val="2"/>
        <charset val="129"/>
        <scheme val="minor"/>
      </rPr>
      <t>齢</t>
    </r>
    <r>
      <rPr>
        <sz val="8"/>
        <color theme="1"/>
        <rFont val="맑은 고딕"/>
        <family val="3"/>
        <charset val="129"/>
        <scheme val="minor"/>
      </rPr>
      <t>(20)/いいなり巨乳のコンカフェ</t>
    </r>
    <r>
      <rPr>
        <sz val="8"/>
        <color theme="1"/>
        <rFont val="맑은 고딕"/>
        <family val="2"/>
        <charset val="129"/>
        <scheme val="minor"/>
      </rPr>
      <t>嬢</t>
    </r>
  </si>
  <si>
    <t>336KNB-311</t>
  </si>
  <si>
    <r>
      <t>【濡れ、</t>
    </r>
    <r>
      <rPr>
        <sz val="8"/>
        <color theme="1"/>
        <rFont val="맑은 고딕"/>
        <family val="2"/>
        <charset val="129"/>
        <scheme val="minor"/>
      </rPr>
      <t>乱</t>
    </r>
    <r>
      <rPr>
        <sz val="8"/>
        <color theme="1"/>
        <rFont val="맑은 고딕"/>
        <family val="3"/>
        <charset val="129"/>
        <scheme val="minor"/>
      </rPr>
      <t>れる、川越】最高峰の曲線美を持つ、デカ尻人妻と甘</t>
    </r>
    <r>
      <rPr>
        <sz val="8"/>
        <color theme="1"/>
        <rFont val="맑은 고딕"/>
        <family val="2"/>
        <charset val="129"/>
        <scheme val="minor"/>
      </rPr>
      <t>々</t>
    </r>
    <r>
      <rPr>
        <sz val="8"/>
        <color theme="1"/>
        <rFont val="맑은 고딕"/>
        <family val="3"/>
        <charset val="129"/>
        <scheme val="minor"/>
      </rPr>
      <t>イチャラブ性交！川越で</t>
    </r>
    <r>
      <rPr>
        <sz val="8"/>
        <color theme="1"/>
        <rFont val="맑은 고딕"/>
        <family val="2"/>
        <charset val="129"/>
        <scheme val="minor"/>
      </rPr>
      <t>楽</t>
    </r>
    <r>
      <rPr>
        <sz val="8"/>
        <color theme="1"/>
        <rFont val="맑은 고딕"/>
        <family val="3"/>
        <charset val="129"/>
        <scheme val="minor"/>
      </rPr>
      <t>しいデ</t>
    </r>
    <r>
      <rPr>
        <sz val="8"/>
        <color theme="1"/>
        <rFont val="맑은 고딕"/>
        <family val="2"/>
        <charset val="129"/>
        <scheme val="minor"/>
      </rPr>
      <t>ー</t>
    </r>
    <r>
      <rPr>
        <sz val="8"/>
        <color theme="1"/>
        <rFont val="맑은 고딕"/>
        <family val="3"/>
        <charset val="129"/>
        <scheme val="minor"/>
      </rPr>
      <t>ト&amp;下ネタト</t>
    </r>
    <r>
      <rPr>
        <sz val="8"/>
        <color theme="1"/>
        <rFont val="맑은 고딕"/>
        <family val="2"/>
        <charset val="129"/>
        <scheme val="minor"/>
      </rPr>
      <t>ー</t>
    </r>
    <r>
      <rPr>
        <sz val="8"/>
        <color theme="1"/>
        <rFont val="맑은 고딕"/>
        <family val="3"/>
        <charset val="129"/>
        <scheme val="minor"/>
      </rPr>
      <t>クで盛り上がった後は、趣のあるホテルへ。アナルを舐められたことがないらしく、初ペロリいただきました。【初ハメ潮&amp;初アナル舐められ】at 埼玉の小江</t>
    </r>
    <r>
      <rPr>
        <sz val="8"/>
        <color theme="1"/>
        <rFont val="맑은 고딕"/>
        <family val="2"/>
        <charset val="129"/>
        <scheme val="minor"/>
      </rPr>
      <t>戸</t>
    </r>
    <r>
      <rPr>
        <sz val="8"/>
        <color theme="1"/>
        <rFont val="맑은 고딕"/>
        <family val="3"/>
        <charset val="129"/>
        <scheme val="minor"/>
      </rPr>
      <t>、川越</t>
    </r>
  </si>
  <si>
    <t>336KNB-320</t>
  </si>
  <si>
    <r>
      <t>【奇跡のアラフォ</t>
    </r>
    <r>
      <rPr>
        <sz val="8"/>
        <color theme="1"/>
        <rFont val="맑은 고딕"/>
        <family val="2"/>
        <charset val="129"/>
        <scheme val="minor"/>
      </rPr>
      <t>ー</t>
    </r>
    <r>
      <rPr>
        <sz val="8"/>
        <color theme="1"/>
        <rFont val="맑은 고딕"/>
        <family val="3"/>
        <charset val="129"/>
        <scheme val="minor"/>
      </rPr>
      <t>ドスケベ美人妻！】【野球エロ漫談でビショまんですが雨天決行です！】各地で浮</t>
    </r>
    <r>
      <rPr>
        <sz val="8"/>
        <color theme="1"/>
        <rFont val="맑은 고딕"/>
        <family val="2"/>
        <charset val="129"/>
        <scheme val="minor"/>
      </rPr>
      <t>気</t>
    </r>
    <r>
      <rPr>
        <sz val="8"/>
        <color theme="1"/>
        <rFont val="맑은 고딕"/>
        <family val="3"/>
        <charset val="129"/>
        <scheme val="minor"/>
      </rPr>
      <t>相手多</t>
    </r>
    <r>
      <rPr>
        <sz val="8"/>
        <color theme="1"/>
        <rFont val="맑은 고딕"/>
        <family val="2"/>
        <charset val="129"/>
        <scheme val="minor"/>
      </rPr>
      <t>数</t>
    </r>
    <r>
      <rPr>
        <sz val="8"/>
        <color theme="1"/>
        <rFont val="맑은 고딕"/>
        <family val="3"/>
        <charset val="129"/>
        <scheme val="minor"/>
      </rPr>
      <t>！？野球ガチ勢ドスケベ人妻さんと交流</t>
    </r>
    <r>
      <rPr>
        <sz val="8"/>
        <color theme="1"/>
        <rFont val="맑은 고딕"/>
        <family val="2"/>
        <charset val="129"/>
        <scheme val="minor"/>
      </rPr>
      <t>戦</t>
    </r>
    <r>
      <rPr>
        <sz val="8"/>
        <color theme="1"/>
        <rFont val="맑은 고딕"/>
        <family val="3"/>
        <charset val="129"/>
        <scheme val="minor"/>
      </rPr>
      <t>ックス！！(爆)ぬめぬめ</t>
    </r>
    <r>
      <rPr>
        <sz val="8"/>
        <color theme="1"/>
        <rFont val="맑은 고딕"/>
        <family val="2"/>
        <charset val="129"/>
        <scheme val="minor"/>
      </rPr>
      <t>変</t>
    </r>
    <r>
      <rPr>
        <sz val="8"/>
        <color theme="1"/>
        <rFont val="맑은 고딕"/>
        <family val="3"/>
        <charset val="129"/>
        <scheme val="minor"/>
      </rPr>
      <t>化球で攻められたのでホ</t>
    </r>
    <r>
      <rPr>
        <sz val="8"/>
        <color theme="1"/>
        <rFont val="맑은 고딕"/>
        <family val="2"/>
        <charset val="129"/>
        <scheme val="minor"/>
      </rPr>
      <t>ー</t>
    </r>
    <r>
      <rPr>
        <sz val="8"/>
        <color theme="1"/>
        <rFont val="맑은 고딕"/>
        <family val="3"/>
        <charset val="129"/>
        <scheme val="minor"/>
      </rPr>
      <t>ムラン打ち返します(笑)at千葉県千葉市 海浜幕張前</t>
    </r>
  </si>
  <si>
    <t>336KNB-321</t>
  </si>
  <si>
    <r>
      <t>【魅惑の細身ボディ】本日は大雨、</t>
    </r>
    <r>
      <rPr>
        <sz val="8"/>
        <color theme="1"/>
        <rFont val="맑은 고딕"/>
        <family val="2"/>
        <charset val="129"/>
        <scheme val="minor"/>
      </rPr>
      <t>圧</t>
    </r>
    <r>
      <rPr>
        <sz val="8"/>
        <color theme="1"/>
        <rFont val="맑은 고딕"/>
        <family val="3"/>
        <charset val="129"/>
        <scheme val="minor"/>
      </rPr>
      <t>倒的透明感を持つ、美人妻のマ●コが大洪水であります。</t>
    </r>
    <r>
      <rPr>
        <sz val="8"/>
        <color theme="1"/>
        <rFont val="맑은 고딕"/>
        <family val="2"/>
        <charset val="129"/>
        <scheme val="minor"/>
      </rPr>
      <t>隠</t>
    </r>
    <r>
      <rPr>
        <sz val="8"/>
        <color theme="1"/>
        <rFont val="맑은 고딕"/>
        <family val="3"/>
        <charset val="129"/>
        <scheme val="minor"/>
      </rPr>
      <t>れ淫</t>
    </r>
    <r>
      <rPr>
        <sz val="8"/>
        <color theme="1"/>
        <rFont val="맑은 고딕"/>
        <family val="2"/>
        <charset val="129"/>
        <scheme val="minor"/>
      </rPr>
      <t>乱</t>
    </r>
    <r>
      <rPr>
        <sz val="8"/>
        <color theme="1"/>
        <rFont val="맑은 고딕"/>
        <family val="3"/>
        <charset val="129"/>
        <scheme val="minor"/>
      </rPr>
      <t>。熱を</t>
    </r>
    <r>
      <rPr>
        <sz val="8"/>
        <color theme="1"/>
        <rFont val="맑은 고딕"/>
        <family val="2"/>
        <charset val="129"/>
        <scheme val="minor"/>
      </rPr>
      <t>帯</t>
    </r>
    <r>
      <rPr>
        <sz val="8"/>
        <color theme="1"/>
        <rFont val="맑은 고딕"/>
        <family val="3"/>
        <charset val="129"/>
        <scheme val="minor"/>
      </rPr>
      <t>びた他人棒に、心が躍り身体が火照り…【他人棒に喰われたい</t>
    </r>
    <r>
      <rPr>
        <sz val="8"/>
        <color theme="1"/>
        <rFont val="맑은 고딕"/>
        <family val="2"/>
        <charset val="129"/>
        <scheme val="minor"/>
      </rPr>
      <t>昼</t>
    </r>
    <r>
      <rPr>
        <sz val="8"/>
        <color theme="1"/>
        <rFont val="맑은 고딕"/>
        <family val="3"/>
        <charset val="129"/>
        <scheme val="minor"/>
      </rPr>
      <t xml:space="preserve">下がり】at </t>
    </r>
    <r>
      <rPr>
        <sz val="8"/>
        <color theme="1"/>
        <rFont val="맑은 고딕"/>
        <family val="2"/>
        <charset val="129"/>
        <scheme val="minor"/>
      </rPr>
      <t>横</t>
    </r>
    <r>
      <rPr>
        <sz val="8"/>
        <color theme="1"/>
        <rFont val="맑은 고딕"/>
        <family val="3"/>
        <charset val="129"/>
        <scheme val="minor"/>
      </rPr>
      <t>浜市南</t>
    </r>
    <r>
      <rPr>
        <sz val="8"/>
        <color theme="1"/>
        <rFont val="맑은 고딕"/>
        <family val="2"/>
        <charset val="129"/>
        <scheme val="minor"/>
      </rPr>
      <t>区</t>
    </r>
    <r>
      <rPr>
        <sz val="8"/>
        <color theme="1"/>
        <rFont val="맑은 고딕"/>
        <family val="3"/>
        <charset val="129"/>
        <scheme val="minor"/>
      </rPr>
      <t xml:space="preserve"> 弘明寺</t>
    </r>
  </si>
  <si>
    <t>336KNB-322</t>
  </si>
  <si>
    <r>
      <t>【人妻と外でヤッたらどうなる？】路上で！？ 秘密の</t>
    </r>
    <r>
      <rPr>
        <sz val="8"/>
        <color theme="1"/>
        <rFont val="맑은 고딕"/>
        <family val="2"/>
        <charset val="129"/>
        <scheme val="minor"/>
      </rPr>
      <t>廃</t>
    </r>
    <r>
      <rPr>
        <sz val="8"/>
        <color theme="1"/>
        <rFont val="맑은 고딕"/>
        <family val="3"/>
        <charset val="129"/>
        <scheme val="minor"/>
      </rPr>
      <t>墟で！？ もち肌でか尻</t>
    </r>
    <r>
      <rPr>
        <sz val="8"/>
        <color theme="1"/>
        <rFont val="맑은 고딕"/>
        <family val="2"/>
        <charset val="129"/>
        <scheme val="minor"/>
      </rPr>
      <t>奥様</t>
    </r>
    <r>
      <rPr>
        <sz val="8"/>
        <color theme="1"/>
        <rFont val="맑은 고딕"/>
        <family val="3"/>
        <charset val="129"/>
        <scheme val="minor"/>
      </rPr>
      <t>と野外チョメ！【全</t>
    </r>
    <r>
      <rPr>
        <sz val="8"/>
        <color theme="1"/>
        <rFont val="맑은 고딕"/>
        <family val="2"/>
        <charset val="129"/>
        <scheme val="minor"/>
      </rPr>
      <t>国</t>
    </r>
    <r>
      <rPr>
        <sz val="8"/>
        <color theme="1"/>
        <rFont val="맑은 고딕"/>
        <family val="3"/>
        <charset val="129"/>
        <scheme val="minor"/>
      </rPr>
      <t>人妻野外チョメ＃005】</t>
    </r>
  </si>
  <si>
    <t>336KNB-323</t>
  </si>
  <si>
    <r>
      <t>【離婚直後のAV</t>
    </r>
    <r>
      <rPr>
        <sz val="8"/>
        <color theme="1"/>
        <rFont val="맑은 고딕"/>
        <family val="2"/>
        <charset val="129"/>
        <scheme val="minor"/>
      </rPr>
      <t>応</t>
    </r>
    <r>
      <rPr>
        <sz val="8"/>
        <color theme="1"/>
        <rFont val="맑은 고딕"/>
        <family val="3"/>
        <charset val="129"/>
        <scheme val="minor"/>
      </rPr>
      <t>募 -性欲解放！！バツイチ爆乳-】セックスレスが理由で離婚。離婚直後の開放感！責めまくりの激動SEX！at東京都昭島市 昭島</t>
    </r>
    <r>
      <rPr>
        <sz val="8"/>
        <color theme="1"/>
        <rFont val="맑은 고딕"/>
        <family val="2"/>
        <charset val="129"/>
        <scheme val="minor"/>
      </rPr>
      <t>駅</t>
    </r>
  </si>
  <si>
    <t>348NTR-074</t>
  </si>
  <si>
    <r>
      <t>＜</t>
    </r>
    <r>
      <rPr>
        <sz val="8"/>
        <color theme="1"/>
        <rFont val="맑은 고딕"/>
        <family val="2"/>
        <charset val="129"/>
        <scheme val="minor"/>
      </rPr>
      <t>閲</t>
    </r>
    <r>
      <rPr>
        <sz val="8"/>
        <color theme="1"/>
        <rFont val="맑은 고딕"/>
        <family val="3"/>
        <charset val="129"/>
        <scheme val="minor"/>
      </rPr>
      <t>注＞これぞNTRセクササイズ。新たなる快感の境地へ…今回はフィットネスジムで見つけた引き締まった身体の彼女。着衣でも</t>
    </r>
    <r>
      <rPr>
        <sz val="8"/>
        <color theme="1"/>
        <rFont val="맑은 고딕"/>
        <family val="2"/>
        <charset val="129"/>
        <scheme val="minor"/>
      </rPr>
      <t>伝</t>
    </r>
    <r>
      <rPr>
        <sz val="8"/>
        <color theme="1"/>
        <rFont val="맑은 고딕"/>
        <family val="3"/>
        <charset val="129"/>
        <scheme val="minor"/>
      </rPr>
      <t>わるあまりにもイイカラダ。しかも彼氏持ち(笑)ギャラに惹かれ、撮影決定。しかし彼にバレ、彼の前で撮影に…。艶肌の最高峰ボディを我</t>
    </r>
    <r>
      <rPr>
        <sz val="8"/>
        <color theme="1"/>
        <rFont val="맑은 고딕"/>
        <family val="2"/>
        <charset val="129"/>
        <scheme val="minor"/>
      </rPr>
      <t>々</t>
    </r>
    <r>
      <rPr>
        <sz val="8"/>
        <color theme="1"/>
        <rFont val="맑은 고딕"/>
        <family val="3"/>
        <charset val="129"/>
        <scheme val="minor"/>
      </rPr>
      <t>の前にさらけだす中、罪</t>
    </r>
    <r>
      <rPr>
        <sz val="8"/>
        <color theme="1"/>
        <rFont val="맑은 고딕"/>
        <family val="2"/>
        <charset val="129"/>
        <scheme val="minor"/>
      </rPr>
      <t>悪</t>
    </r>
    <r>
      <rPr>
        <sz val="8"/>
        <color theme="1"/>
        <rFont val="맑은 고딕"/>
        <family val="3"/>
        <charset val="129"/>
        <scheme val="minor"/>
      </rPr>
      <t>感を感じるもデカチンを</t>
    </r>
    <r>
      <rPr>
        <sz val="8"/>
        <color theme="1"/>
        <rFont val="맑은 고딕"/>
        <family val="2"/>
        <charset val="129"/>
        <scheme val="minor"/>
      </rPr>
      <t>挿</t>
    </r>
    <r>
      <rPr>
        <sz val="8"/>
        <color theme="1"/>
        <rFont val="맑은 고딕"/>
        <family val="3"/>
        <charset val="129"/>
        <scheme val="minor"/>
      </rPr>
      <t>れれば完全</t>
    </r>
    <r>
      <rPr>
        <sz val="8"/>
        <color theme="1"/>
        <rFont val="맑은 고딕"/>
        <family val="2"/>
        <charset val="129"/>
        <scheme val="minor"/>
      </rPr>
      <t>覚</t>
    </r>
    <r>
      <rPr>
        <sz val="8"/>
        <color theme="1"/>
        <rFont val="맑은 고딕"/>
        <family val="3"/>
        <charset val="129"/>
        <scheme val="minor"/>
      </rPr>
      <t>醒。感じた事のない快感と背</t>
    </r>
    <r>
      <rPr>
        <sz val="8"/>
        <color theme="1"/>
        <rFont val="맑은 고딕"/>
        <family val="2"/>
        <charset val="129"/>
        <scheme val="minor"/>
      </rPr>
      <t>徳</t>
    </r>
    <r>
      <rPr>
        <sz val="8"/>
        <color theme="1"/>
        <rFont val="맑은 고딕"/>
        <family val="3"/>
        <charset val="129"/>
        <scheme val="minor"/>
      </rPr>
      <t>感で鍛え上げられた腹筋と膣</t>
    </r>
    <r>
      <rPr>
        <sz val="8"/>
        <color theme="1"/>
        <rFont val="맑은 고딕"/>
        <family val="2"/>
        <charset val="129"/>
        <scheme val="minor"/>
      </rPr>
      <t>圧</t>
    </r>
    <r>
      <rPr>
        <sz val="8"/>
        <color theme="1"/>
        <rFont val="맑은 고딕"/>
        <family val="3"/>
        <charset val="129"/>
        <scheme val="minor"/>
      </rPr>
      <t>で「あぁあッ！」とイキ散らかし…更に…</t>
    </r>
  </si>
  <si>
    <t>550ENE-026</t>
  </si>
  <si>
    <r>
      <t>ギャラ</t>
    </r>
    <r>
      <rPr>
        <sz val="8"/>
        <color theme="1"/>
        <rFont val="맑은 고딕"/>
        <family val="2"/>
        <charset val="129"/>
        <scheme val="minor"/>
      </rPr>
      <t>飲</t>
    </r>
    <r>
      <rPr>
        <sz val="8"/>
        <color theme="1"/>
        <rFont val="맑은 고딕"/>
        <family val="3"/>
        <charset val="129"/>
        <scheme val="minor"/>
      </rPr>
      <t>み女子がアナルで完</t>
    </r>
    <r>
      <rPr>
        <sz val="8"/>
        <color theme="1"/>
        <rFont val="맑은 고딕"/>
        <family val="2"/>
        <charset val="129"/>
        <scheme val="minor"/>
      </rPr>
      <t>堕</t>
    </r>
    <r>
      <rPr>
        <sz val="8"/>
        <color theme="1"/>
        <rFont val="맑은 고딕"/>
        <family val="3"/>
        <charset val="129"/>
        <scheme val="minor"/>
      </rPr>
      <t>ち。アナニ</t>
    </r>
    <r>
      <rPr>
        <sz val="8"/>
        <color theme="1"/>
        <rFont val="맑은 고딕"/>
        <family val="2"/>
        <charset val="129"/>
        <scheme val="minor"/>
      </rPr>
      <t>ー</t>
    </r>
    <r>
      <rPr>
        <sz val="8"/>
        <color theme="1"/>
        <rFont val="맑은 고딕"/>
        <family val="3"/>
        <charset val="129"/>
        <scheme val="minor"/>
      </rPr>
      <t>でヌルく開</t>
    </r>
    <r>
      <rPr>
        <sz val="8"/>
        <color theme="1"/>
        <rFont val="맑은 고딕"/>
        <family val="2"/>
        <charset val="129"/>
        <scheme val="minor"/>
      </rPr>
      <t>発</t>
    </r>
    <r>
      <rPr>
        <sz val="8"/>
        <color theme="1"/>
        <rFont val="맑은 고딕"/>
        <family val="3"/>
        <charset val="129"/>
        <scheme val="minor"/>
      </rPr>
      <t>してる尻穴が鬼突きチ●ポで一</t>
    </r>
    <r>
      <rPr>
        <sz val="8"/>
        <color theme="1"/>
        <rFont val="맑은 고딕"/>
        <family val="2"/>
        <charset val="129"/>
        <scheme val="minor"/>
      </rPr>
      <t>気</t>
    </r>
    <r>
      <rPr>
        <sz val="8"/>
        <color theme="1"/>
        <rFont val="맑은 고딕"/>
        <family val="3"/>
        <charset val="129"/>
        <scheme val="minor"/>
      </rPr>
      <t>に開花！アナルクラブ010</t>
    </r>
  </si>
  <si>
    <t>777YMYM-039</t>
  </si>
  <si>
    <t>終電を逃した巨乳美女3名</t>
  </si>
  <si>
    <t>789ECH-009</t>
  </si>
  <si>
    <r>
      <t>【爆</t>
    </r>
    <r>
      <rPr>
        <sz val="8"/>
        <color theme="1"/>
        <rFont val="맑은 고딕"/>
        <family val="2"/>
        <charset val="129"/>
        <scheme val="minor"/>
      </rPr>
      <t>揺</t>
    </r>
    <r>
      <rPr>
        <sz val="8"/>
        <color theme="1"/>
        <rFont val="맑은 고딕"/>
        <family val="3"/>
        <charset val="129"/>
        <scheme val="minor"/>
      </rPr>
      <t>Hcup×むっつり</t>
    </r>
    <r>
      <rPr>
        <sz val="8"/>
        <color theme="1"/>
        <rFont val="맑은 고딕"/>
        <family val="2"/>
        <charset val="129"/>
        <scheme val="minor"/>
      </rPr>
      <t>隠</t>
    </r>
    <r>
      <rPr>
        <sz val="8"/>
        <color theme="1"/>
        <rFont val="맑은 고딕"/>
        <family val="3"/>
        <charset val="129"/>
        <scheme val="minor"/>
      </rPr>
      <t>れどM】生イキ盛りなスケベ娘を大人ち●ぽでわからせたったwww彼氏持ちのくせに下着</t>
    </r>
    <r>
      <rPr>
        <sz val="8"/>
        <color theme="1"/>
        <rFont val="맑은 고딕"/>
        <family val="2"/>
        <charset val="129"/>
        <scheme val="minor"/>
      </rPr>
      <t>売</t>
    </r>
    <r>
      <rPr>
        <sz val="8"/>
        <color theme="1"/>
        <rFont val="맑은 고딕"/>
        <family val="3"/>
        <charset val="129"/>
        <scheme val="minor"/>
      </rPr>
      <t>ってお小遣い稼ぎしてる人生舐めプなスケベ娘。生ハメが趣味のようで…極太ち●こを</t>
    </r>
    <r>
      <rPr>
        <sz val="8"/>
        <color theme="1"/>
        <rFont val="맑은 고딕"/>
        <family val="2"/>
        <charset val="129"/>
        <scheme val="minor"/>
      </rPr>
      <t>挿</t>
    </r>
    <r>
      <rPr>
        <sz val="8"/>
        <color theme="1"/>
        <rFont val="맑은 고딕"/>
        <family val="3"/>
        <charset val="129"/>
        <scheme val="minor"/>
      </rPr>
      <t>れられてぶるんぶるん爆乳を</t>
    </r>
    <r>
      <rPr>
        <sz val="8"/>
        <color theme="1"/>
        <rFont val="맑은 고딕"/>
        <family val="2"/>
        <charset val="129"/>
        <scheme val="minor"/>
      </rPr>
      <t>揺</t>
    </r>
    <r>
      <rPr>
        <sz val="8"/>
        <color theme="1"/>
        <rFont val="맑은 고딕"/>
        <family val="3"/>
        <charset val="129"/>
        <scheme val="minor"/>
      </rPr>
      <t>らしながら卑猥な</t>
    </r>
    <r>
      <rPr>
        <sz val="8"/>
        <color theme="1"/>
        <rFont val="맑은 고딕"/>
        <family val="2"/>
        <charset val="129"/>
        <scheme val="minor"/>
      </rPr>
      <t>声</t>
    </r>
    <r>
      <rPr>
        <sz val="8"/>
        <color theme="1"/>
        <rFont val="맑은 고딕"/>
        <family val="3"/>
        <charset val="129"/>
        <scheme val="minor"/>
      </rPr>
      <t>でアヘアヘ喘いでましたわwww</t>
    </r>
  </si>
  <si>
    <t>812MMC-004</t>
  </si>
  <si>
    <r>
      <t>【色</t>
    </r>
    <r>
      <rPr>
        <sz val="8"/>
        <color theme="1"/>
        <rFont val="맑은 고딕"/>
        <family val="2"/>
        <charset val="129"/>
        <scheme val="minor"/>
      </rPr>
      <t>黒</t>
    </r>
    <r>
      <rPr>
        <sz val="8"/>
        <color theme="1"/>
        <rFont val="맑은 고딕"/>
        <family val="3"/>
        <charset val="129"/>
        <scheme val="minor"/>
      </rPr>
      <t>で硬いち</t>
    </r>
    <r>
      <rPr>
        <sz val="8"/>
        <color theme="1"/>
        <rFont val="맑은 고딕"/>
        <family val="2"/>
        <charset val="129"/>
        <scheme val="minor"/>
      </rPr>
      <t>◯</t>
    </r>
    <r>
      <rPr>
        <sz val="8"/>
        <color theme="1"/>
        <rFont val="맑은 고딕"/>
        <family val="3"/>
        <charset val="129"/>
        <scheme val="minor"/>
      </rPr>
      <t>ぽに飢えています】【ザ</t>
    </r>
    <r>
      <rPr>
        <sz val="8"/>
        <color theme="1"/>
        <rFont val="맑은 고딕"/>
        <family val="2"/>
        <charset val="129"/>
        <scheme val="minor"/>
      </rPr>
      <t>ー</t>
    </r>
    <r>
      <rPr>
        <sz val="8"/>
        <color theme="1"/>
        <rFont val="맑은 고딕"/>
        <family val="3"/>
        <charset val="129"/>
        <scheme val="minor"/>
      </rPr>
      <t>メン下さい、旦那以外のザ</t>
    </r>
    <r>
      <rPr>
        <sz val="8"/>
        <color theme="1"/>
        <rFont val="맑은 고딕"/>
        <family val="2"/>
        <charset val="129"/>
        <scheme val="minor"/>
      </rPr>
      <t>ー</t>
    </r>
    <r>
      <rPr>
        <sz val="8"/>
        <color theme="1"/>
        <rFont val="맑은 고딕"/>
        <family val="3"/>
        <charset val="129"/>
        <scheme val="minor"/>
      </rPr>
      <t>メン下さい。】好きな人と好きなことをする禁</t>
    </r>
    <r>
      <rPr>
        <sz val="8"/>
        <color theme="1"/>
        <rFont val="맑은 고딕"/>
        <family val="2"/>
        <charset val="129"/>
        <scheme val="minor"/>
      </rPr>
      <t>断</t>
    </r>
    <r>
      <rPr>
        <sz val="8"/>
        <color theme="1"/>
        <rFont val="맑은 고딕"/>
        <family val="3"/>
        <charset val="129"/>
        <scheme val="minor"/>
      </rPr>
      <t>のロマンスセックス、愛を確かめ合い、深め合う2人をもう誰も止められない。結婚ってね、SEXし過ぎなくらいがちょうどいいの。全然</t>
    </r>
    <r>
      <rPr>
        <sz val="8"/>
        <color theme="1"/>
        <rFont val="맑은 고딕"/>
        <family val="2"/>
        <charset val="129"/>
        <scheme val="minor"/>
      </rPr>
      <t>関</t>
    </r>
    <r>
      <rPr>
        <sz val="8"/>
        <color theme="1"/>
        <rFont val="맑은 고딕"/>
        <family val="3"/>
        <charset val="129"/>
        <scheme val="minor"/>
      </rPr>
      <t>係ないんですけどこの前コンビニに</t>
    </r>
    <r>
      <rPr>
        <sz val="8"/>
        <color theme="1"/>
        <rFont val="맑은 고딕"/>
        <family val="2"/>
        <charset val="129"/>
        <scheme val="minor"/>
      </rPr>
      <t>真</t>
    </r>
    <r>
      <rPr>
        <sz val="8"/>
        <color theme="1"/>
        <rFont val="맑은 고딕"/>
        <family val="3"/>
        <charset val="129"/>
        <scheme val="minor"/>
      </rPr>
      <t>っ</t>
    </r>
    <r>
      <rPr>
        <sz val="8"/>
        <color theme="1"/>
        <rFont val="맑은 고딕"/>
        <family val="2"/>
        <charset val="129"/>
        <scheme val="minor"/>
      </rPr>
      <t>黒</t>
    </r>
    <r>
      <rPr>
        <sz val="8"/>
        <color theme="1"/>
        <rFont val="맑은 고딕"/>
        <family val="3"/>
        <charset val="129"/>
        <scheme val="minor"/>
      </rPr>
      <t>のチュロス</t>
    </r>
    <r>
      <rPr>
        <sz val="8"/>
        <color theme="1"/>
        <rFont val="맑은 고딕"/>
        <family val="2"/>
        <charset val="129"/>
        <scheme val="minor"/>
      </rPr>
      <t>売</t>
    </r>
    <r>
      <rPr>
        <sz val="8"/>
        <color theme="1"/>
        <rFont val="맑은 고딕"/>
        <family val="3"/>
        <charset val="129"/>
        <scheme val="minor"/>
      </rPr>
      <t>ってました#人妻#ちんちん美味しい#ビ</t>
    </r>
    <r>
      <rPr>
        <sz val="8"/>
        <color theme="1"/>
        <rFont val="맑은 고딕"/>
        <family val="2"/>
        <charset val="129"/>
        <scheme val="minor"/>
      </rPr>
      <t>ー</t>
    </r>
    <r>
      <rPr>
        <sz val="8"/>
        <color theme="1"/>
        <rFont val="맑은 고딕"/>
        <family val="3"/>
        <charset val="129"/>
        <scheme val="minor"/>
      </rPr>
      <t>チボ</t>
    </r>
    <r>
      <rPr>
        <sz val="8"/>
        <color theme="1"/>
        <rFont val="맑은 고딕"/>
        <family val="2"/>
        <charset val="129"/>
        <scheme val="minor"/>
      </rPr>
      <t>ー</t>
    </r>
    <r>
      <rPr>
        <sz val="8"/>
        <color theme="1"/>
        <rFont val="맑은 고딕"/>
        <family val="3"/>
        <charset val="129"/>
        <scheme val="minor"/>
      </rPr>
      <t>ルバレ</t>
    </r>
    <r>
      <rPr>
        <sz val="8"/>
        <color theme="1"/>
        <rFont val="맑은 고딕"/>
        <family val="2"/>
        <charset val="129"/>
        <scheme val="minor"/>
      </rPr>
      <t>ー</t>
    </r>
    <r>
      <rPr>
        <sz val="8"/>
        <color theme="1"/>
        <rFont val="맑은 고딕"/>
        <family val="3"/>
        <charset val="129"/>
        <scheme val="minor"/>
      </rPr>
      <t>#ショ</t>
    </r>
    <r>
      <rPr>
        <sz val="8"/>
        <color theme="1"/>
        <rFont val="맑은 고딕"/>
        <family val="2"/>
        <charset val="129"/>
        <scheme val="minor"/>
      </rPr>
      <t>ー</t>
    </r>
    <r>
      <rPr>
        <sz val="8"/>
        <color theme="1"/>
        <rFont val="맑은 고딕"/>
        <family val="3"/>
        <charset val="129"/>
        <scheme val="minor"/>
      </rPr>
      <t>トカット#スポ</t>
    </r>
    <r>
      <rPr>
        <sz val="8"/>
        <color theme="1"/>
        <rFont val="맑은 고딕"/>
        <family val="2"/>
        <charset val="129"/>
        <scheme val="minor"/>
      </rPr>
      <t>ー</t>
    </r>
    <r>
      <rPr>
        <sz val="8"/>
        <color theme="1"/>
        <rFont val="맑은 고딕"/>
        <family val="3"/>
        <charset val="129"/>
        <scheme val="minor"/>
      </rPr>
      <t>ツ女子#ボルダリング#東京わかづま日和vol.005</t>
    </r>
  </si>
  <si>
    <t>ABF-128</t>
  </si>
  <si>
    <r>
      <t>風俗タワ</t>
    </r>
    <r>
      <rPr>
        <sz val="8"/>
        <color theme="1"/>
        <rFont val="맑은 고딕"/>
        <family val="2"/>
        <charset val="129"/>
        <scheme val="minor"/>
      </rPr>
      <t>ー</t>
    </r>
    <r>
      <rPr>
        <sz val="8"/>
        <color theme="1"/>
        <rFont val="맑은 고딕"/>
        <family val="3"/>
        <charset val="129"/>
        <scheme val="minor"/>
      </rPr>
      <t xml:space="preserve"> 性感フルコ</t>
    </r>
    <r>
      <rPr>
        <sz val="8"/>
        <color theme="1"/>
        <rFont val="맑은 고딕"/>
        <family val="2"/>
        <charset val="129"/>
        <scheme val="minor"/>
      </rPr>
      <t>ー</t>
    </r>
    <r>
      <rPr>
        <sz val="8"/>
        <color theme="1"/>
        <rFont val="맑은 고딕"/>
        <family val="3"/>
        <charset val="129"/>
        <scheme val="minor"/>
      </rPr>
      <t>ス ACT.45</t>
    </r>
  </si>
  <si>
    <t>ABF-129</t>
  </si>
  <si>
    <r>
      <t>俺の</t>
    </r>
    <r>
      <rPr>
        <sz val="8"/>
        <color theme="1"/>
        <rFont val="맑은 고딕"/>
        <family val="2"/>
        <charset val="129"/>
        <scheme val="minor"/>
      </rPr>
      <t>従</t>
    </r>
    <r>
      <rPr>
        <sz val="8"/>
        <color theme="1"/>
        <rFont val="맑은 고딕"/>
        <family val="3"/>
        <charset val="129"/>
        <scheme val="minor"/>
      </rPr>
      <t>順ペット候補生 07</t>
    </r>
  </si>
  <si>
    <t>ABF-130</t>
  </si>
  <si>
    <t>隣に引っ越してきた、カップルの巨乳彼女と…</t>
  </si>
  <si>
    <t>ABF-131</t>
  </si>
  <si>
    <r>
      <t>ULTRA HOT SEX 八掛うみ</t>
    </r>
    <r>
      <rPr>
        <sz val="8"/>
        <color theme="1"/>
        <rFont val="맑은 고딕"/>
        <family val="2"/>
        <charset val="129"/>
        <scheme val="minor"/>
      </rPr>
      <t>発</t>
    </r>
    <r>
      <rPr>
        <sz val="8"/>
        <color theme="1"/>
        <rFont val="맑은 고딕"/>
        <family val="3"/>
        <charset val="129"/>
        <scheme val="minor"/>
      </rPr>
      <t>蒸中。興奮は液体を超えてイく。～体の芯まで熱し合うHOTコア</t>
    </r>
    <r>
      <rPr>
        <sz val="8"/>
        <color theme="1"/>
        <rFont val="맑은 고딕"/>
        <family val="2"/>
        <charset val="129"/>
        <scheme val="minor"/>
      </rPr>
      <t>・</t>
    </r>
    <r>
      <rPr>
        <sz val="8"/>
        <color theme="1"/>
        <rFont val="맑은 고딕"/>
        <family val="3"/>
        <charset val="129"/>
        <scheme val="minor"/>
      </rPr>
      <t>ガズムの全て～ 03</t>
    </r>
  </si>
  <si>
    <t>ABF-132</t>
  </si>
  <si>
    <r>
      <t>新人</t>
    </r>
    <r>
      <rPr>
        <sz val="8"/>
        <color theme="1"/>
        <rFont val="맑은 고딕"/>
        <family val="2"/>
        <charset val="129"/>
        <scheme val="minor"/>
      </rPr>
      <t>教</t>
    </r>
    <r>
      <rPr>
        <sz val="8"/>
        <color theme="1"/>
        <rFont val="맑은 고딕"/>
        <family val="3"/>
        <charset val="129"/>
        <scheme val="minor"/>
      </rPr>
      <t>師が完</t>
    </r>
    <r>
      <rPr>
        <sz val="8"/>
        <color theme="1"/>
        <rFont val="맑은 고딕"/>
        <family val="2"/>
        <charset val="129"/>
        <scheme val="minor"/>
      </rPr>
      <t>堕</t>
    </r>
    <r>
      <rPr>
        <sz val="8"/>
        <color theme="1"/>
        <rFont val="맑은 고딕"/>
        <family val="3"/>
        <charset val="129"/>
        <scheme val="minor"/>
      </rPr>
      <t>ちするまでぶっ</t>
    </r>
    <r>
      <rPr>
        <sz val="8"/>
        <color theme="1"/>
        <rFont val="맑은 고딕"/>
        <family val="2"/>
        <charset val="129"/>
        <scheme val="minor"/>
      </rPr>
      <t>壊</t>
    </r>
    <r>
      <rPr>
        <sz val="8"/>
        <color theme="1"/>
        <rFont val="맑은 고딕"/>
        <family val="3"/>
        <charset val="129"/>
        <scheme val="minor"/>
      </rPr>
      <t>された ずぶ濡れ性交</t>
    </r>
  </si>
  <si>
    <t>ABF-133</t>
  </si>
  <si>
    <r>
      <t>スポコス汗だくSEX3本番！ 体育</t>
    </r>
    <r>
      <rPr>
        <sz val="8"/>
        <color theme="1"/>
        <rFont val="맑은 고딕"/>
        <family val="2"/>
        <charset val="129"/>
        <scheme val="minor"/>
      </rPr>
      <t>会</t>
    </r>
    <r>
      <rPr>
        <sz val="8"/>
        <color theme="1"/>
        <rFont val="맑은 고딕"/>
        <family val="3"/>
        <charset val="129"/>
        <scheme val="minor"/>
      </rPr>
      <t>系</t>
    </r>
    <r>
      <rPr>
        <sz val="8"/>
        <color theme="1"/>
        <rFont val="맑은 고딕"/>
        <family val="2"/>
        <charset val="129"/>
        <scheme val="minor"/>
      </rPr>
      <t>・</t>
    </r>
    <r>
      <rPr>
        <sz val="8"/>
        <color theme="1"/>
        <rFont val="맑은 고딕"/>
        <family val="3"/>
        <charset val="129"/>
        <scheme val="minor"/>
      </rPr>
      <t>流川夕 act.33</t>
    </r>
  </si>
  <si>
    <t>ABF-134</t>
  </si>
  <si>
    <r>
      <t>子宮で欲しがる美ノ嶋めぐりの中出し懇願 4シチュエ</t>
    </r>
    <r>
      <rPr>
        <sz val="8"/>
        <color theme="1"/>
        <rFont val="맑은 고딕"/>
        <family val="2"/>
        <charset val="129"/>
        <scheme val="minor"/>
      </rPr>
      <t>ー</t>
    </r>
    <r>
      <rPr>
        <sz val="8"/>
        <color theme="1"/>
        <rFont val="맑은 고딕"/>
        <family val="3"/>
        <charset val="129"/>
        <scheme val="minor"/>
      </rPr>
      <t>ション</t>
    </r>
  </si>
  <si>
    <t>ABF-135</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</si>
  <si>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Act.01</t>
    </r>
  </si>
  <si>
    <t>ABF-136</t>
  </si>
  <si>
    <r>
      <t>美少女と、貸し切り</t>
    </r>
    <r>
      <rPr>
        <sz val="8"/>
        <color theme="1"/>
        <rFont val="맑은 고딕"/>
        <family val="2"/>
        <charset val="129"/>
        <scheme val="minor"/>
      </rPr>
      <t>温</t>
    </r>
    <r>
      <rPr>
        <sz val="8"/>
        <color theme="1"/>
        <rFont val="맑은 고딕"/>
        <family val="3"/>
        <charset val="129"/>
        <scheme val="minor"/>
      </rPr>
      <t>泉と、濃密性交と。 26</t>
    </r>
  </si>
  <si>
    <t>ABF-137</t>
  </si>
  <si>
    <r>
      <t>「赤ちゃん作ろ？」と子宮で欲しがる中出し懇願4シチュエ</t>
    </r>
    <r>
      <rPr>
        <sz val="8"/>
        <color theme="1"/>
        <rFont val="맑은 고딕"/>
        <family val="2"/>
        <charset val="129"/>
        <scheme val="minor"/>
      </rPr>
      <t>ー</t>
    </r>
    <r>
      <rPr>
        <sz val="8"/>
        <color theme="1"/>
        <rFont val="맑은 고딕"/>
        <family val="3"/>
        <charset val="129"/>
        <scheme val="minor"/>
      </rPr>
      <t>ション</t>
    </r>
  </si>
  <si>
    <t>ABF-138</t>
  </si>
  <si>
    <t>隣に引っ越してきたカップルの女は、このあと滅茶苦茶ヤらせてくれる。</t>
  </si>
  <si>
    <t>ABF-139</t>
  </si>
  <si>
    <r>
      <t>何もない田</t>
    </r>
    <r>
      <rPr>
        <sz val="8"/>
        <color theme="1"/>
        <rFont val="맑은 고딕"/>
        <family val="2"/>
        <charset val="129"/>
        <scheme val="minor"/>
      </rPr>
      <t>舎</t>
    </r>
    <r>
      <rPr>
        <sz val="8"/>
        <color theme="1"/>
        <rFont val="맑은 고딕"/>
        <family val="3"/>
        <charset val="129"/>
        <scheme val="minor"/>
      </rPr>
      <t>で幼馴染と、汗だく濃厚SEXするだけの</t>
    </r>
    <r>
      <rPr>
        <sz val="8"/>
        <color theme="1"/>
        <rFont val="맑은 고딕"/>
        <family val="2"/>
        <charset val="129"/>
        <scheme val="minor"/>
      </rPr>
      <t>毎</t>
    </r>
    <r>
      <rPr>
        <sz val="8"/>
        <color theme="1"/>
        <rFont val="맑은 고딕"/>
        <family val="3"/>
        <charset val="129"/>
        <scheme val="minor"/>
      </rPr>
      <t>日。 case.13</t>
    </r>
  </si>
  <si>
    <t>DCXD-009</t>
  </si>
  <si>
    <r>
      <t>極上素人に怒</t>
    </r>
    <r>
      <rPr>
        <sz val="8"/>
        <color theme="1"/>
        <rFont val="맑은 고딕"/>
        <family val="2"/>
        <charset val="129"/>
        <scheme val="minor"/>
      </rPr>
      <t>涛</t>
    </r>
    <r>
      <rPr>
        <sz val="8"/>
        <color theme="1"/>
        <rFont val="맑은 고딕"/>
        <family val="3"/>
        <charset val="129"/>
        <scheme val="minor"/>
      </rPr>
      <t>の中出し!! 2024年上半期 DOC PREMIUM BEST 20人 8時間</t>
    </r>
  </si>
  <si>
    <t>DDHP-060</t>
  </si>
  <si>
    <r>
      <t>THE</t>
    </r>
    <r>
      <rPr>
        <sz val="8"/>
        <color theme="1"/>
        <rFont val="맑은 고딕"/>
        <family val="2"/>
        <charset val="129"/>
        <scheme val="minor"/>
      </rPr>
      <t>独</t>
    </r>
    <r>
      <rPr>
        <sz val="8"/>
        <color theme="1"/>
        <rFont val="맑은 고딕"/>
        <family val="3"/>
        <charset val="129"/>
        <scheme val="minor"/>
      </rPr>
      <t>りよがりな絶叫セックス！SM衣装の個撮モデルに捕まり</t>
    </r>
    <r>
      <rPr>
        <sz val="8"/>
        <color theme="1"/>
        <rFont val="맑은 고딕"/>
        <family val="2"/>
        <charset val="129"/>
        <scheme val="minor"/>
      </rPr>
      <t>覚</t>
    </r>
    <r>
      <rPr>
        <sz val="8"/>
        <color theme="1"/>
        <rFont val="맑은 고딕"/>
        <family val="3"/>
        <charset val="129"/>
        <scheme val="minor"/>
      </rPr>
      <t>悟の中出し！【さやか】</t>
    </r>
  </si>
  <si>
    <t>DOCD-024</t>
  </si>
  <si>
    <r>
      <t>『イキすぎた射精サ</t>
    </r>
    <r>
      <rPr>
        <sz val="8"/>
        <color theme="1"/>
        <rFont val="맑은 고딕"/>
        <family val="2"/>
        <charset val="129"/>
        <scheme val="minor"/>
      </rPr>
      <t>ー</t>
    </r>
    <r>
      <rPr>
        <sz val="8"/>
        <color theme="1"/>
        <rFont val="맑은 고딕"/>
        <family val="3"/>
        <charset val="129"/>
        <scheme val="minor"/>
      </rPr>
      <t>ビスで噂のリピ率100% 某メンズエステ店にカメラを仕</t>
    </r>
    <r>
      <rPr>
        <sz val="8"/>
        <color theme="1"/>
        <rFont val="맑은 고딕"/>
        <family val="2"/>
        <charset val="129"/>
        <scheme val="minor"/>
      </rPr>
      <t>込</t>
    </r>
    <r>
      <rPr>
        <sz val="8"/>
        <color theme="1"/>
        <rFont val="맑은 고딕"/>
        <family val="3"/>
        <charset val="129"/>
        <scheme val="minor"/>
      </rPr>
      <t>みガチ</t>
    </r>
    <r>
      <rPr>
        <sz val="8"/>
        <color theme="1"/>
        <rFont val="맑은 고딕"/>
        <family val="2"/>
        <charset val="129"/>
        <scheme val="minor"/>
      </rPr>
      <t>盗</t>
    </r>
    <r>
      <rPr>
        <sz val="8"/>
        <color theme="1"/>
        <rFont val="맑은 고딕"/>
        <family val="3"/>
        <charset val="129"/>
        <scheme val="minor"/>
      </rPr>
      <t>撮 01』</t>
    </r>
  </si>
  <si>
    <t>DOCD-025</t>
  </si>
  <si>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Vol.3</t>
    </r>
  </si>
  <si>
    <t>DOCD-026</t>
  </si>
  <si>
    <r>
      <t>『バレたらマズイ…でも誰か見つけて！※心の</t>
    </r>
    <r>
      <rPr>
        <sz val="8"/>
        <color theme="1"/>
        <rFont val="맑은 고딕"/>
        <family val="2"/>
        <charset val="129"/>
        <scheme val="minor"/>
      </rPr>
      <t>声</t>
    </r>
    <r>
      <rPr>
        <sz val="8"/>
        <color theme="1"/>
        <rFont val="맑은 고딕"/>
        <family val="3"/>
        <charset val="129"/>
        <scheme val="minor"/>
      </rPr>
      <t>』公然オナニ</t>
    </r>
    <r>
      <rPr>
        <sz val="8"/>
        <color theme="1"/>
        <rFont val="맑은 고딕"/>
        <family val="2"/>
        <charset val="129"/>
        <scheme val="minor"/>
      </rPr>
      <t>ー</t>
    </r>
    <r>
      <rPr>
        <sz val="8"/>
        <color theme="1"/>
        <rFont val="맑은 고딕"/>
        <family val="3"/>
        <charset val="129"/>
        <scheme val="minor"/>
      </rPr>
      <t>を繰り返す性欲モンスタ</t>
    </r>
    <r>
      <rPr>
        <sz val="8"/>
        <color theme="1"/>
        <rFont val="맑은 고딕"/>
        <family val="2"/>
        <charset val="129"/>
        <scheme val="minor"/>
      </rPr>
      <t>ー</t>
    </r>
    <r>
      <rPr>
        <sz val="8"/>
        <color theme="1"/>
        <rFont val="맑은 고딕"/>
        <family val="3"/>
        <charset val="129"/>
        <scheme val="minor"/>
      </rPr>
      <t>女子にロックオンされてしまった僕は、降伏するまであの手この手で</t>
    </r>
    <r>
      <rPr>
        <sz val="8"/>
        <color theme="1"/>
        <rFont val="맑은 고딕"/>
        <family val="2"/>
        <charset val="129"/>
        <scheme val="minor"/>
      </rPr>
      <t>強</t>
    </r>
    <r>
      <rPr>
        <sz val="8"/>
        <color theme="1"/>
        <rFont val="맑은 고딕"/>
        <family val="3"/>
        <charset val="129"/>
        <scheme val="minor"/>
      </rPr>
      <t>引に勃起させられ</t>
    </r>
    <r>
      <rPr>
        <sz val="8"/>
        <color theme="1"/>
        <rFont val="맑은 고딕"/>
        <family val="2"/>
        <charset val="129"/>
        <scheme val="minor"/>
      </rPr>
      <t>続</t>
    </r>
    <r>
      <rPr>
        <sz val="8"/>
        <color theme="1"/>
        <rFont val="맑은 고딕"/>
        <family val="3"/>
        <charset val="129"/>
        <scheme val="minor"/>
      </rPr>
      <t>ける…</t>
    </r>
  </si>
  <si>
    <t>DOCS-030</t>
  </si>
  <si>
    <r>
      <t>【金</t>
    </r>
    <r>
      <rPr>
        <sz val="8"/>
        <color theme="1"/>
        <rFont val="맑은 고딕"/>
        <family val="2"/>
        <charset val="129"/>
        <scheme val="minor"/>
      </rPr>
      <t>髪</t>
    </r>
    <r>
      <rPr>
        <sz val="8"/>
        <color theme="1"/>
        <rFont val="맑은 고딕"/>
        <family val="3"/>
        <charset val="129"/>
        <scheme val="minor"/>
      </rPr>
      <t>×ダンサ</t>
    </r>
    <r>
      <rPr>
        <sz val="8"/>
        <color theme="1"/>
        <rFont val="맑은 고딕"/>
        <family val="2"/>
        <charset val="129"/>
        <scheme val="minor"/>
      </rPr>
      <t>ー</t>
    </r>
    <r>
      <rPr>
        <sz val="8"/>
        <color theme="1"/>
        <rFont val="맑은 고딕"/>
        <family val="3"/>
        <charset val="129"/>
        <scheme val="minor"/>
      </rPr>
      <t>×スポ</t>
    </r>
    <r>
      <rPr>
        <sz val="8"/>
        <color theme="1"/>
        <rFont val="맑은 고딕"/>
        <family val="2"/>
        <charset val="129"/>
        <scheme val="minor"/>
      </rPr>
      <t>ー</t>
    </r>
    <r>
      <rPr>
        <sz val="8"/>
        <color theme="1"/>
        <rFont val="맑은 고딕"/>
        <family val="3"/>
        <charset val="129"/>
        <scheme val="minor"/>
      </rPr>
      <t>ツ系】ダンス</t>
    </r>
    <r>
      <rPr>
        <sz val="8"/>
        <color theme="1"/>
        <rFont val="맑은 고딕"/>
        <family val="2"/>
        <charset val="129"/>
        <scheme val="minor"/>
      </rPr>
      <t>歴</t>
    </r>
    <r>
      <rPr>
        <sz val="8"/>
        <color theme="1"/>
        <rFont val="맑은 고딕"/>
        <family val="3"/>
        <charset val="129"/>
        <scheme val="minor"/>
      </rPr>
      <t>18年の</t>
    </r>
    <r>
      <rPr>
        <sz val="8"/>
        <color theme="1"/>
        <rFont val="맑은 고딕"/>
        <family val="2"/>
        <charset val="129"/>
        <scheme val="minor"/>
      </rPr>
      <t>圧</t>
    </r>
    <r>
      <rPr>
        <sz val="8"/>
        <color theme="1"/>
        <rFont val="맑은 고딕"/>
        <family val="3"/>
        <charset val="129"/>
        <scheme val="minor"/>
      </rPr>
      <t>倒的陽キャ！日</t>
    </r>
    <r>
      <rPr>
        <sz val="8"/>
        <color theme="1"/>
        <rFont val="맑은 고딕"/>
        <family val="2"/>
        <charset val="129"/>
        <scheme val="minor"/>
      </rPr>
      <t>焼</t>
    </r>
    <r>
      <rPr>
        <sz val="8"/>
        <color theme="1"/>
        <rFont val="맑은 고딕"/>
        <family val="3"/>
        <charset val="129"/>
        <scheme val="minor"/>
      </rPr>
      <t>け跡がエロい引き締まった身体で極上の杭打ちピストン</t>
    </r>
  </si>
  <si>
    <t>DUT-010</t>
  </si>
  <si>
    <t>ドキュメンTV×PRESTIGE PREMIUM　家まで送ってイイですか？ 64</t>
  </si>
  <si>
    <r>
      <t>石野さん 22</t>
    </r>
    <r>
      <rPr>
        <sz val="8"/>
        <color theme="1"/>
        <rFont val="맑은 고딕"/>
        <family val="2"/>
        <charset val="129"/>
        <scheme val="minor"/>
      </rPr>
      <t>歳</t>
    </r>
  </si>
  <si>
    <t>FBU-007</t>
  </si>
  <si>
    <r>
      <t>人妻ナンパ中出し【美人</t>
    </r>
    <r>
      <rPr>
        <sz val="8"/>
        <color theme="1"/>
        <rFont val="맑은 고딕"/>
        <family val="2"/>
        <charset val="129"/>
        <scheme val="minor"/>
      </rPr>
      <t>奥様</t>
    </r>
    <r>
      <rPr>
        <sz val="8"/>
        <color theme="1"/>
        <rFont val="맑은 고딕"/>
        <family val="3"/>
        <charset val="129"/>
        <scheme val="minor"/>
      </rPr>
      <t>自宅訪問ドキュメント】 02</t>
    </r>
  </si>
  <si>
    <r>
      <t>知花さん(28</t>
    </r>
    <r>
      <rPr>
        <sz val="8"/>
        <color theme="1"/>
        <rFont val="맑은 고딕"/>
        <family val="2"/>
        <charset val="129"/>
        <scheme val="minor"/>
      </rPr>
      <t>歳</t>
    </r>
    <r>
      <rPr>
        <sz val="8"/>
        <color theme="1"/>
        <rFont val="맑은 고딕"/>
        <family val="3"/>
        <charset val="129"/>
        <scheme val="minor"/>
      </rPr>
      <t>)</t>
    </r>
  </si>
  <si>
    <t>FCH-091</t>
  </si>
  <si>
    <r>
      <t>【配信</t>
    </r>
    <r>
      <rPr>
        <sz val="8"/>
        <color theme="1"/>
        <rFont val="맑은 고딕"/>
        <family val="2"/>
        <charset val="129"/>
        <scheme val="minor"/>
      </rPr>
      <t>専</t>
    </r>
    <r>
      <rPr>
        <sz val="8"/>
        <color theme="1"/>
        <rFont val="맑은 고딕"/>
        <family val="3"/>
        <charset val="129"/>
        <scheme val="minor"/>
      </rPr>
      <t>用】「こんな朝を迎えたい！」朝フェラから始まる最高の1日 理想のMorning Routine！！3</t>
    </r>
  </si>
  <si>
    <t>FCH-092</t>
  </si>
  <si>
    <r>
      <t>【配信</t>
    </r>
    <r>
      <rPr>
        <sz val="8"/>
        <color theme="1"/>
        <rFont val="맑은 고딕"/>
        <family val="2"/>
        <charset val="129"/>
        <scheme val="minor"/>
      </rPr>
      <t>専</t>
    </r>
    <r>
      <rPr>
        <sz val="8"/>
        <color theme="1"/>
        <rFont val="맑은 고딕"/>
        <family val="3"/>
        <charset val="129"/>
        <scheme val="minor"/>
      </rPr>
      <t>用】暗欲</t>
    </r>
  </si>
  <si>
    <t>FFT-013</t>
  </si>
  <si>
    <r>
      <rPr>
        <sz val="8"/>
        <color theme="1"/>
        <rFont val="맑은 고딕"/>
        <family val="2"/>
        <charset val="129"/>
        <scheme val="minor"/>
      </rPr>
      <t>渋</t>
    </r>
    <r>
      <rPr>
        <sz val="8"/>
        <color theme="1"/>
        <rFont val="맑은 고딕"/>
        <family val="3"/>
        <charset val="129"/>
        <scheme val="minor"/>
      </rPr>
      <t>谷にいた占い師を口</t>
    </r>
    <r>
      <rPr>
        <sz val="8"/>
        <color theme="1"/>
        <rFont val="맑은 고딕"/>
        <family val="2"/>
        <charset val="129"/>
        <scheme val="minor"/>
      </rPr>
      <t>説</t>
    </r>
    <r>
      <rPr>
        <sz val="8"/>
        <color theme="1"/>
        <rFont val="맑은 고딕"/>
        <family val="3"/>
        <charset val="129"/>
        <scheme val="minor"/>
      </rPr>
      <t>いたら、イった事が無い寂しげな人妻でした。 衣都つむぎ 29</t>
    </r>
    <r>
      <rPr>
        <sz val="8"/>
        <color theme="1"/>
        <rFont val="맑은 고딕"/>
        <family val="2"/>
        <charset val="129"/>
        <scheme val="minor"/>
      </rPr>
      <t>歳</t>
    </r>
    <r>
      <rPr>
        <sz val="8"/>
        <color theme="1"/>
        <rFont val="맑은 고딕"/>
        <family val="3"/>
        <charset val="129"/>
        <scheme val="minor"/>
      </rPr>
      <t xml:space="preserve"> AV Debut</t>
    </r>
  </si>
  <si>
    <t>衣都つむぎ</t>
  </si>
  <si>
    <t>FFT-014</t>
  </si>
  <si>
    <r>
      <rPr>
        <sz val="8"/>
        <color theme="1"/>
        <rFont val="맑은 고딕"/>
        <family val="2"/>
        <charset val="129"/>
        <scheme val="minor"/>
      </rPr>
      <t>歯</t>
    </r>
    <r>
      <rPr>
        <sz val="8"/>
        <color theme="1"/>
        <rFont val="맑은 고딕"/>
        <family val="3"/>
        <charset val="129"/>
        <scheme val="minor"/>
      </rPr>
      <t>止めの</t>
    </r>
    <r>
      <rPr>
        <sz val="8"/>
        <color theme="1"/>
        <rFont val="맑은 고딕"/>
        <family val="2"/>
        <charset val="129"/>
        <scheme val="minor"/>
      </rPr>
      <t>効</t>
    </r>
    <r>
      <rPr>
        <sz val="8"/>
        <color theme="1"/>
        <rFont val="맑은 고딕"/>
        <family val="3"/>
        <charset val="129"/>
        <scheme val="minor"/>
      </rPr>
      <t>かない性欲の</t>
    </r>
    <r>
      <rPr>
        <sz val="8"/>
        <color theme="1"/>
        <rFont val="맑은 고딕"/>
        <family val="2"/>
        <charset val="129"/>
        <scheme val="minor"/>
      </rPr>
      <t>為</t>
    </r>
    <r>
      <rPr>
        <sz val="8"/>
        <color theme="1"/>
        <rFont val="맑은 고딕"/>
        <family val="3"/>
        <charset val="129"/>
        <scheme val="minor"/>
      </rPr>
      <t>、旦那公認で出演！？ 美容師ギャル妻 富永</t>
    </r>
    <r>
      <rPr>
        <sz val="8"/>
        <color theme="1"/>
        <rFont val="맑은 고딕"/>
        <family val="2"/>
        <charset val="129"/>
        <scheme val="minor"/>
      </rPr>
      <t>真</t>
    </r>
    <r>
      <rPr>
        <sz val="8"/>
        <color theme="1"/>
        <rFont val="맑은 고딕"/>
        <family val="3"/>
        <charset val="129"/>
        <scheme val="minor"/>
      </rPr>
      <t>生 25</t>
    </r>
    <r>
      <rPr>
        <sz val="8"/>
        <color theme="1"/>
        <rFont val="맑은 고딕"/>
        <family val="2"/>
        <charset val="129"/>
        <scheme val="minor"/>
      </rPr>
      <t>歳</t>
    </r>
    <r>
      <rPr>
        <sz val="8"/>
        <color theme="1"/>
        <rFont val="맑은 고딕"/>
        <family val="3"/>
        <charset val="129"/>
        <scheme val="minor"/>
      </rPr>
      <t xml:space="preserve"> AVデビュ</t>
    </r>
    <r>
      <rPr>
        <sz val="8"/>
        <color theme="1"/>
        <rFont val="맑은 고딕"/>
        <family val="2"/>
        <charset val="129"/>
        <scheme val="minor"/>
      </rPr>
      <t>ー</t>
    </r>
  </si>
  <si>
    <r>
      <t>富永</t>
    </r>
    <r>
      <rPr>
        <sz val="8"/>
        <color theme="1"/>
        <rFont val="맑은 고딕"/>
        <family val="2"/>
        <charset val="129"/>
        <scheme val="minor"/>
      </rPr>
      <t>真</t>
    </r>
    <r>
      <rPr>
        <sz val="8"/>
        <color theme="1"/>
        <rFont val="맑은 고딕"/>
        <family val="3"/>
        <charset val="129"/>
        <scheme val="minor"/>
      </rPr>
      <t>生</t>
    </r>
  </si>
  <si>
    <t>FIG-012</t>
  </si>
  <si>
    <r>
      <t>120％リアルガチ軟派</t>
    </r>
    <r>
      <rPr>
        <sz val="8"/>
        <color theme="1"/>
        <rFont val="맑은 고딕"/>
        <family val="2"/>
        <charset val="129"/>
        <scheme val="minor"/>
      </rPr>
      <t>伝説</t>
    </r>
    <r>
      <rPr>
        <sz val="8"/>
        <color theme="1"/>
        <rFont val="맑은 고딕"/>
        <family val="3"/>
        <charset val="129"/>
        <scheme val="minor"/>
      </rPr>
      <t xml:space="preserve"> vol.130</t>
    </r>
  </si>
  <si>
    <r>
      <t>in神</t>
    </r>
    <r>
      <rPr>
        <sz val="8"/>
        <color theme="1"/>
        <rFont val="맑은 고딕"/>
        <family val="2"/>
        <charset val="129"/>
        <scheme val="minor"/>
      </rPr>
      <t>戸</t>
    </r>
  </si>
  <si>
    <t>GBAN-022</t>
  </si>
  <si>
    <r>
      <t>地味にエロい家事代行妻の肉感デカ尻に思わず即尺</t>
    </r>
    <r>
      <rPr>
        <sz val="8"/>
        <color theme="1"/>
        <rFont val="맑은 고딕"/>
        <family val="2"/>
        <charset val="129"/>
        <scheme val="minor"/>
      </rPr>
      <t>発</t>
    </r>
    <r>
      <rPr>
        <sz val="8"/>
        <color theme="1"/>
        <rFont val="맑은 고딕"/>
        <family val="3"/>
        <charset val="129"/>
        <scheme val="minor"/>
      </rPr>
      <t xml:space="preserve">射 </t>
    </r>
    <r>
      <rPr>
        <sz val="8"/>
        <color theme="1"/>
        <rFont val="맑은 고딕"/>
        <family val="2"/>
        <charset val="129"/>
        <scheme val="minor"/>
      </rPr>
      <t>気</t>
    </r>
    <r>
      <rPr>
        <sz val="8"/>
        <color theme="1"/>
        <rFont val="맑은 고딕"/>
        <family val="3"/>
        <charset val="129"/>
        <scheme val="minor"/>
      </rPr>
      <t>まずいと思いつつもまた押しかけてきたのでそのままデカチン即ハメ中出し</t>
    </r>
  </si>
  <si>
    <t>むちむちお尻代行妻４名</t>
  </si>
  <si>
    <t>GBAN-023</t>
  </si>
  <si>
    <r>
      <t>全員Ｇカップ巨乳限定 巨乳妻エステ</t>
    </r>
    <r>
      <rPr>
        <sz val="8"/>
        <color theme="1"/>
        <rFont val="맑은 고딕"/>
        <family val="2"/>
        <charset val="129"/>
        <scheme val="minor"/>
      </rPr>
      <t>盗</t>
    </r>
    <r>
      <rPr>
        <sz val="8"/>
        <color theme="1"/>
        <rFont val="맑은 고딕"/>
        <family val="3"/>
        <charset val="129"/>
        <scheme val="minor"/>
      </rPr>
      <t>撮</t>
    </r>
  </si>
  <si>
    <t>Ｇカップ巨乳妻４名</t>
  </si>
  <si>
    <t>GESY-051</t>
  </si>
  <si>
    <r>
      <t>【立ちんぼ】金で釣れる街角の美少女×どこを取ってもプリプリ若お肌￥</t>
    </r>
    <r>
      <rPr>
        <sz val="8"/>
        <color theme="1"/>
        <rFont val="맑은 고딕"/>
        <family val="2"/>
        <charset val="129"/>
        <scheme val="minor"/>
      </rPr>
      <t>挿</t>
    </r>
    <r>
      <rPr>
        <sz val="8"/>
        <color theme="1"/>
        <rFont val="맑은 고딕"/>
        <family val="3"/>
        <charset val="129"/>
        <scheme val="minor"/>
      </rPr>
      <t>入したらただの欲しがりイキまくり女【20</t>
    </r>
    <r>
      <rPr>
        <sz val="8"/>
        <color theme="1"/>
        <rFont val="맑은 고딕"/>
        <family val="2"/>
        <charset val="129"/>
        <scheme val="minor"/>
      </rPr>
      <t>歳</t>
    </r>
    <r>
      <rPr>
        <sz val="8"/>
        <color theme="1"/>
        <rFont val="맑은 고딕"/>
        <family val="3"/>
        <charset val="129"/>
        <scheme val="minor"/>
      </rPr>
      <t>生中3万＋1万】</t>
    </r>
  </si>
  <si>
    <t>ICHK-034</t>
  </si>
  <si>
    <r>
      <t>いちゃはこっ！　ちび可愛いミニマム女子イチャラブ　恥ずかしがり屋のドMちゃん　ことり＆スレンダ</t>
    </r>
    <r>
      <rPr>
        <sz val="8"/>
        <color theme="1"/>
        <rFont val="맑은 고딕"/>
        <family val="2"/>
        <charset val="129"/>
        <scheme val="minor"/>
      </rPr>
      <t>ー</t>
    </r>
    <r>
      <rPr>
        <sz val="8"/>
        <color theme="1"/>
        <rFont val="맑은 고딕"/>
        <family val="3"/>
        <charset val="129"/>
        <scheme val="minor"/>
      </rPr>
      <t>性欲MAX　ことね</t>
    </r>
  </si>
  <si>
    <r>
      <t>浜</t>
    </r>
    <r>
      <rPr>
        <sz val="8"/>
        <color theme="1"/>
        <rFont val="맑은 고딕"/>
        <family val="2"/>
        <charset val="129"/>
        <scheme val="minor"/>
      </rPr>
      <t>辺</t>
    </r>
    <r>
      <rPr>
        <sz val="8"/>
        <color theme="1"/>
        <rFont val="맑은 고딕"/>
        <family val="3"/>
        <charset val="129"/>
        <scheme val="minor"/>
      </rPr>
      <t>ことり</t>
    </r>
  </si>
  <si>
    <t>ICHK-035</t>
  </si>
  <si>
    <t>乳首イキするIカップ巨乳中出し生セフレ　みくる</t>
  </si>
  <si>
    <t>JFM-011</t>
  </si>
  <si>
    <r>
      <t>ギャルしべ長者【中出しギャル×</t>
    </r>
    <r>
      <rPr>
        <sz val="8"/>
        <color theme="1"/>
        <rFont val="맑은 고딕"/>
        <family val="2"/>
        <charset val="129"/>
        <scheme val="minor"/>
      </rPr>
      <t>数</t>
    </r>
    <r>
      <rPr>
        <sz val="8"/>
        <color theme="1"/>
        <rFont val="맑은 고딕"/>
        <family val="3"/>
        <charset val="129"/>
        <scheme val="minor"/>
      </rPr>
      <t>珠つなぎ】 29</t>
    </r>
  </si>
  <si>
    <t>ヴィヴィちゃん（23）</t>
  </si>
  <si>
    <t>JFM-012</t>
  </si>
  <si>
    <t>妄想ちゃん。【素人娘×性癖解放】 12</t>
  </si>
  <si>
    <r>
      <t>ハルカさん 23</t>
    </r>
    <r>
      <rPr>
        <sz val="8"/>
        <color theme="1"/>
        <rFont val="맑은 고딕"/>
        <family val="2"/>
        <charset val="129"/>
        <scheme val="minor"/>
      </rPr>
      <t>歳</t>
    </r>
  </si>
  <si>
    <t>JNKD-006</t>
  </si>
  <si>
    <t>コスプレ ハメ撮りジャンクション。 vol.02</t>
  </si>
  <si>
    <t>JNS-010</t>
  </si>
  <si>
    <r>
      <t>t●nderist!!　欲求不</t>
    </r>
    <r>
      <rPr>
        <sz val="8"/>
        <color theme="1"/>
        <rFont val="맑은 고딕"/>
        <family val="2"/>
        <charset val="129"/>
        <scheme val="minor"/>
      </rPr>
      <t>満</t>
    </r>
    <r>
      <rPr>
        <sz val="8"/>
        <color theme="1"/>
        <rFont val="맑은 고딕"/>
        <family val="3"/>
        <charset val="129"/>
        <scheme val="minor"/>
      </rPr>
      <t>な美女をアプリで口</t>
    </r>
    <r>
      <rPr>
        <sz val="8"/>
        <color theme="1"/>
        <rFont val="맑은 고딕"/>
        <family val="2"/>
        <charset val="129"/>
        <scheme val="minor"/>
      </rPr>
      <t>説</t>
    </r>
    <r>
      <rPr>
        <sz val="8"/>
        <color theme="1"/>
        <rFont val="맑은 고딕"/>
        <family val="3"/>
        <charset val="129"/>
        <scheme val="minor"/>
      </rPr>
      <t>いて、出</t>
    </r>
    <r>
      <rPr>
        <sz val="8"/>
        <color theme="1"/>
        <rFont val="맑은 고딕"/>
        <family val="2"/>
        <charset val="129"/>
        <scheme val="minor"/>
      </rPr>
      <t>会</t>
    </r>
    <r>
      <rPr>
        <sz val="8"/>
        <color theme="1"/>
        <rFont val="맑은 고딕"/>
        <family val="3"/>
        <charset val="129"/>
        <scheme val="minor"/>
      </rPr>
      <t>って即セックス。 06</t>
    </r>
  </si>
  <si>
    <r>
      <t>若菜さん 26</t>
    </r>
    <r>
      <rPr>
        <sz val="8"/>
        <color theme="1"/>
        <rFont val="맑은 고딕"/>
        <family val="2"/>
        <charset val="129"/>
        <scheme val="minor"/>
      </rPr>
      <t>歳</t>
    </r>
  </si>
  <si>
    <t>KBR-018</t>
  </si>
  <si>
    <r>
      <t>突然の相部屋で、豹</t>
    </r>
    <r>
      <rPr>
        <sz val="8"/>
        <color theme="1"/>
        <rFont val="맑은 고딕"/>
        <family val="2"/>
        <charset val="129"/>
        <scheme val="minor"/>
      </rPr>
      <t>変</t>
    </r>
    <r>
      <rPr>
        <sz val="8"/>
        <color theme="1"/>
        <rFont val="맑은 고딕"/>
        <family val="3"/>
        <charset val="129"/>
        <scheme val="minor"/>
      </rPr>
      <t>した女上司に痴女られ中出し搾精され</t>
    </r>
    <r>
      <rPr>
        <sz val="8"/>
        <color theme="1"/>
        <rFont val="맑은 고딕"/>
        <family val="2"/>
        <charset val="129"/>
        <scheme val="minor"/>
      </rPr>
      <t>続</t>
    </r>
    <r>
      <rPr>
        <sz val="8"/>
        <color theme="1"/>
        <rFont val="맑은 고딕"/>
        <family val="3"/>
        <charset val="129"/>
        <scheme val="minor"/>
      </rPr>
      <t>けて…</t>
    </r>
  </si>
  <si>
    <t>MBST-012</t>
  </si>
  <si>
    <r>
      <t>【配信</t>
    </r>
    <r>
      <rPr>
        <sz val="8"/>
        <color theme="1"/>
        <rFont val="맑은 고딕"/>
        <family val="2"/>
        <charset val="129"/>
        <scheme val="minor"/>
      </rPr>
      <t>専</t>
    </r>
    <r>
      <rPr>
        <sz val="8"/>
        <color theme="1"/>
        <rFont val="맑은 고딕"/>
        <family val="3"/>
        <charset val="129"/>
        <scheme val="minor"/>
      </rPr>
      <t>用】突然&amp;ハメ撮り!! Vol.05</t>
    </r>
  </si>
  <si>
    <t>MFC-304</t>
  </si>
  <si>
    <r>
      <t>銀座に降臨した女神級スレンダ</t>
    </r>
    <r>
      <rPr>
        <sz val="8"/>
        <color theme="1"/>
        <rFont val="맑은 고딕"/>
        <family val="2"/>
        <charset val="129"/>
        <scheme val="minor"/>
      </rPr>
      <t>ー</t>
    </r>
    <r>
      <rPr>
        <sz val="8"/>
        <color theme="1"/>
        <rFont val="맑은 고딕"/>
        <family val="3"/>
        <charset val="129"/>
        <scheme val="minor"/>
      </rPr>
      <t>Gカップ美ボディ×セフに甘えたいのに恥ずかしがり屋なウブかわ美少女【みくる(ショップ店員)】【中出し2</t>
    </r>
    <r>
      <rPr>
        <sz val="8"/>
        <color theme="1"/>
        <rFont val="맑은 고딕"/>
        <family val="2"/>
        <charset val="129"/>
        <scheme val="minor"/>
      </rPr>
      <t>発</t>
    </r>
    <r>
      <rPr>
        <sz val="8"/>
        <color theme="1"/>
        <rFont val="맑은 고딕"/>
        <family val="3"/>
        <charset val="129"/>
        <scheme val="minor"/>
      </rPr>
      <t>】【ビジュAI級美少女】【スレンダ</t>
    </r>
    <r>
      <rPr>
        <sz val="8"/>
        <color theme="1"/>
        <rFont val="맑은 고딕"/>
        <family val="2"/>
        <charset val="129"/>
        <scheme val="minor"/>
      </rPr>
      <t>ー</t>
    </r>
    <r>
      <rPr>
        <sz val="8"/>
        <color theme="1"/>
        <rFont val="맑은 고딕"/>
        <family val="3"/>
        <charset val="129"/>
        <scheme val="minor"/>
      </rPr>
      <t>脚長美脚】【服からこぼれる美巨乳】【ビン勃ち敏感ピンク乳首】【パイズリ＋チ●コ舐め】【結合部まる見え騎</t>
    </r>
    <r>
      <rPr>
        <sz val="8"/>
        <color theme="1"/>
        <rFont val="맑은 고딕"/>
        <family val="2"/>
        <charset val="129"/>
        <scheme val="minor"/>
      </rPr>
      <t>乗</t>
    </r>
    <r>
      <rPr>
        <sz val="8"/>
        <color theme="1"/>
        <rFont val="맑은 고딕"/>
        <family val="3"/>
        <charset val="129"/>
        <scheme val="minor"/>
      </rPr>
      <t>位】【セクシ</t>
    </r>
    <r>
      <rPr>
        <sz val="8"/>
        <color theme="1"/>
        <rFont val="맑은 고딕"/>
        <family val="2"/>
        <charset val="129"/>
        <scheme val="minor"/>
      </rPr>
      <t>ー</t>
    </r>
    <r>
      <rPr>
        <sz val="8"/>
        <color theme="1"/>
        <rFont val="맑은 고딕"/>
        <family val="3"/>
        <charset val="129"/>
        <scheme val="minor"/>
      </rPr>
      <t>ランジェリ</t>
    </r>
    <r>
      <rPr>
        <sz val="8"/>
        <color theme="1"/>
        <rFont val="맑은 고딕"/>
        <family val="2"/>
        <charset val="129"/>
        <scheme val="minor"/>
      </rPr>
      <t>ー</t>
    </r>
    <r>
      <rPr>
        <sz val="8"/>
        <color theme="1"/>
        <rFont val="맑은 고딕"/>
        <family val="3"/>
        <charset val="129"/>
        <scheme val="minor"/>
      </rPr>
      <t>】</t>
    </r>
  </si>
  <si>
    <t>MFCD-009</t>
  </si>
  <si>
    <t>MOON FORCE ぱこぱこしろうとコレクション。 vol.09</t>
  </si>
  <si>
    <t>MFCS-125</t>
  </si>
  <si>
    <r>
      <t>【この上ない曲線美のデカ尻美女がセフレと甘</t>
    </r>
    <r>
      <rPr>
        <sz val="8"/>
        <color theme="1"/>
        <rFont val="맑은 고딕"/>
        <family val="2"/>
        <charset val="129"/>
        <scheme val="minor"/>
      </rPr>
      <t>々</t>
    </r>
    <r>
      <rPr>
        <sz val="8"/>
        <color theme="1"/>
        <rFont val="맑은 고딕"/>
        <family val="3"/>
        <charset val="129"/>
        <scheme val="minor"/>
      </rPr>
      <t>イチャラブSEX！】ホテルで美巨尻堪能→神フェラテクで暴</t>
    </r>
    <r>
      <rPr>
        <sz val="8"/>
        <color theme="1"/>
        <rFont val="맑은 고딕"/>
        <family val="2"/>
        <charset val="129"/>
        <scheme val="minor"/>
      </rPr>
      <t>発</t>
    </r>
    <r>
      <rPr>
        <sz val="8"/>
        <color theme="1"/>
        <rFont val="맑은 고딕"/>
        <family val="3"/>
        <charset val="129"/>
        <scheme val="minor"/>
      </rPr>
      <t>口</t>
    </r>
    <r>
      <rPr>
        <sz val="8"/>
        <color theme="1"/>
        <rFont val="맑은 고딕"/>
        <family val="2"/>
        <charset val="129"/>
        <scheme val="minor"/>
      </rPr>
      <t>内発</t>
    </r>
    <r>
      <rPr>
        <sz val="8"/>
        <color theme="1"/>
        <rFont val="맑은 고딕"/>
        <family val="3"/>
        <charset val="129"/>
        <scheme val="minor"/>
      </rPr>
      <t>射ごっくん！ｗ暴</t>
    </r>
    <r>
      <rPr>
        <sz val="8"/>
        <color theme="1"/>
        <rFont val="맑은 고딕"/>
        <family val="2"/>
        <charset val="129"/>
        <scheme val="minor"/>
      </rPr>
      <t>発</t>
    </r>
    <r>
      <rPr>
        <sz val="8"/>
        <color theme="1"/>
        <rFont val="맑은 고딕"/>
        <family val="3"/>
        <charset val="129"/>
        <scheme val="minor"/>
      </rPr>
      <t>でご機嫌斜めの彼女を連れて仲直りデ</t>
    </r>
    <r>
      <rPr>
        <sz val="8"/>
        <color theme="1"/>
        <rFont val="맑은 고딕"/>
        <family val="2"/>
        <charset val="129"/>
        <scheme val="minor"/>
      </rPr>
      <t>ー</t>
    </r>
    <r>
      <rPr>
        <sz val="8"/>
        <color theme="1"/>
        <rFont val="맑은 고딕"/>
        <family val="3"/>
        <charset val="129"/>
        <scheme val="minor"/>
      </rPr>
      <t>ト→ホテルに</t>
    </r>
    <r>
      <rPr>
        <sz val="8"/>
        <color theme="1"/>
        <rFont val="맑은 고딕"/>
        <family val="2"/>
        <charset val="129"/>
        <scheme val="minor"/>
      </rPr>
      <t>戻</t>
    </r>
    <r>
      <rPr>
        <sz val="8"/>
        <color theme="1"/>
        <rFont val="맑은 고딕"/>
        <family val="3"/>
        <charset val="129"/>
        <scheme val="minor"/>
      </rPr>
      <t>ってさっきの</t>
    </r>
    <r>
      <rPr>
        <sz val="8"/>
        <color theme="1"/>
        <rFont val="맑은 고딕"/>
        <family val="2"/>
        <charset val="129"/>
        <scheme val="minor"/>
      </rPr>
      <t>続</t>
    </r>
    <r>
      <rPr>
        <sz val="8"/>
        <color theme="1"/>
        <rFont val="맑은 고딕"/>
        <family val="3"/>
        <charset val="129"/>
        <scheme val="minor"/>
      </rPr>
      <t>きイチャラブSEX開始！ゆっくりなストロ</t>
    </r>
    <r>
      <rPr>
        <sz val="8"/>
        <color theme="1"/>
        <rFont val="맑은 고딕"/>
        <family val="2"/>
        <charset val="129"/>
        <scheme val="minor"/>
      </rPr>
      <t>ー</t>
    </r>
    <r>
      <rPr>
        <sz val="8"/>
        <color theme="1"/>
        <rFont val="맑은 고딕"/>
        <family val="3"/>
        <charset val="129"/>
        <scheme val="minor"/>
      </rPr>
      <t>クで</t>
    </r>
    <r>
      <rPr>
        <sz val="8"/>
        <color theme="1"/>
        <rFont val="맑은 고딕"/>
        <family val="2"/>
        <charset val="129"/>
        <scheme val="minor"/>
      </rPr>
      <t>奥</t>
    </r>
    <r>
      <rPr>
        <sz val="8"/>
        <color theme="1"/>
        <rFont val="맑은 고딕"/>
        <family val="3"/>
        <charset val="129"/>
        <scheme val="minor"/>
      </rPr>
      <t>まで突いて2連中出し！！【あまちゅあハメREC＃ゆきりん＃</t>
    </r>
    <r>
      <rPr>
        <sz val="8"/>
        <color theme="1"/>
        <rFont val="맑은 고딕"/>
        <family val="2"/>
        <charset val="129"/>
        <scheme val="minor"/>
      </rPr>
      <t>歯</t>
    </r>
    <r>
      <rPr>
        <sz val="8"/>
        <color theme="1"/>
        <rFont val="맑은 고딕"/>
        <family val="3"/>
        <charset val="129"/>
        <scheme val="minor"/>
      </rPr>
      <t>科衛生士】</t>
    </r>
  </si>
  <si>
    <t>MFCT-009</t>
  </si>
  <si>
    <t>MOON FORCE 2nd　ぱこぱこしろうとコレクション。 vol.09</t>
  </si>
  <si>
    <t>MFCW-030</t>
  </si>
  <si>
    <r>
      <t>「バレちゃうかな？でも、やめたくない…」結婚という現</t>
    </r>
    <r>
      <rPr>
        <sz val="8"/>
        <color theme="1"/>
        <rFont val="맑은 고딕"/>
        <family val="2"/>
        <charset val="129"/>
        <scheme val="minor"/>
      </rPr>
      <t>実</t>
    </r>
    <r>
      <rPr>
        <sz val="8"/>
        <color theme="1"/>
        <rFont val="맑은 고딕"/>
        <family val="3"/>
        <charset val="129"/>
        <scheme val="minor"/>
      </rPr>
      <t>から逃げ出して地元へ</t>
    </r>
    <r>
      <rPr>
        <sz val="8"/>
        <color theme="1"/>
        <rFont val="맑은 고딕"/>
        <family val="2"/>
        <charset val="129"/>
        <scheme val="minor"/>
      </rPr>
      <t>帰</t>
    </r>
    <r>
      <rPr>
        <sz val="8"/>
        <color theme="1"/>
        <rFont val="맑은 고딕"/>
        <family val="3"/>
        <charset val="129"/>
        <scheme val="minor"/>
      </rPr>
      <t>省した人妻。幼馴染で親友で、セフレだった彼と結婚前に</t>
    </r>
    <r>
      <rPr>
        <sz val="8"/>
        <color theme="1"/>
        <rFont val="맑은 고딕"/>
        <family val="2"/>
        <charset val="129"/>
        <scheme val="minor"/>
      </rPr>
      <t>戻</t>
    </r>
    <r>
      <rPr>
        <sz val="8"/>
        <color theme="1"/>
        <rFont val="맑은 고딕"/>
        <family val="3"/>
        <charset val="129"/>
        <scheme val="minor"/>
      </rPr>
      <t>ったようなプ</t>
    </r>
    <r>
      <rPr>
        <sz val="8"/>
        <color theme="1"/>
        <rFont val="맑은 고딕"/>
        <family val="2"/>
        <charset val="129"/>
        <scheme val="minor"/>
      </rPr>
      <t>ー</t>
    </r>
    <r>
      <rPr>
        <sz val="8"/>
        <color theme="1"/>
        <rFont val="맑은 고딕"/>
        <family val="3"/>
        <charset val="129"/>
        <scheme val="minor"/>
      </rPr>
      <t>ルデ</t>
    </r>
    <r>
      <rPr>
        <sz val="8"/>
        <color theme="1"/>
        <rFont val="맑은 고딕"/>
        <family val="2"/>
        <charset val="129"/>
        <scheme val="minor"/>
      </rPr>
      <t>ー</t>
    </r>
    <r>
      <rPr>
        <sz val="8"/>
        <color theme="1"/>
        <rFont val="맑은 고딕"/>
        <family val="3"/>
        <charset val="129"/>
        <scheme val="minor"/>
      </rPr>
      <t>ト。友達に</t>
    </r>
    <r>
      <rPr>
        <sz val="8"/>
        <color theme="1"/>
        <rFont val="맑은 고딕"/>
        <family val="2"/>
        <charset val="129"/>
        <scheme val="minor"/>
      </rPr>
      <t>隠</t>
    </r>
    <r>
      <rPr>
        <sz val="8"/>
        <color theme="1"/>
        <rFont val="맑은 고딕"/>
        <family val="3"/>
        <charset val="129"/>
        <scheme val="minor"/>
      </rPr>
      <t>れてセックスした思い出の旅館で、今度は旦那に</t>
    </r>
    <r>
      <rPr>
        <sz val="8"/>
        <color theme="1"/>
        <rFont val="맑은 고딕"/>
        <family val="2"/>
        <charset val="129"/>
        <scheme val="minor"/>
      </rPr>
      <t>隠</t>
    </r>
    <r>
      <rPr>
        <sz val="8"/>
        <color theme="1"/>
        <rFont val="맑은 고딕"/>
        <family val="3"/>
        <charset val="129"/>
        <scheme val="minor"/>
      </rPr>
      <t>れて最高に</t>
    </r>
    <r>
      <rPr>
        <sz val="8"/>
        <color theme="1"/>
        <rFont val="맑은 고딕"/>
        <family val="2"/>
        <charset val="129"/>
        <scheme val="minor"/>
      </rPr>
      <t>気</t>
    </r>
    <r>
      <rPr>
        <sz val="8"/>
        <color theme="1"/>
        <rFont val="맑은 고딕"/>
        <family val="3"/>
        <charset val="129"/>
        <scheme val="minor"/>
      </rPr>
      <t>持ちイイ背</t>
    </r>
    <r>
      <rPr>
        <sz val="8"/>
        <color theme="1"/>
        <rFont val="맑은 고딕"/>
        <family val="2"/>
        <charset val="129"/>
        <scheme val="minor"/>
      </rPr>
      <t>徳</t>
    </r>
    <r>
      <rPr>
        <sz val="8"/>
        <color theme="1"/>
        <rFont val="맑은 고딕"/>
        <family val="3"/>
        <charset val="129"/>
        <scheme val="minor"/>
      </rPr>
      <t>セックス！【さとみ/30</t>
    </r>
    <r>
      <rPr>
        <sz val="8"/>
        <color theme="1"/>
        <rFont val="맑은 고딕"/>
        <family val="2"/>
        <charset val="129"/>
        <scheme val="minor"/>
      </rPr>
      <t>歳</t>
    </r>
    <r>
      <rPr>
        <sz val="8"/>
        <color theme="1"/>
        <rFont val="맑은 고딕"/>
        <family val="3"/>
        <charset val="129"/>
        <scheme val="minor"/>
      </rPr>
      <t>/結婚5年目】</t>
    </r>
  </si>
  <si>
    <t>MGTD-022</t>
  </si>
  <si>
    <t>撮影OK #裏垢#タダマン Vol.04</t>
  </si>
  <si>
    <t>MGTD-023</t>
  </si>
  <si>
    <t>即ヤリゲッチュ!!! Vol.02</t>
  </si>
  <si>
    <t>MXGS-1344</t>
  </si>
  <si>
    <r>
      <t>夫の部下に言い寄られ…自宅で裏切りのNTR 　森</t>
    </r>
    <r>
      <rPr>
        <sz val="8"/>
        <color indexed="8"/>
        <rFont val="맑은 고딕"/>
        <family val="3"/>
        <charset val="128"/>
        <scheme val="minor"/>
      </rPr>
      <t>沢</t>
    </r>
    <r>
      <rPr>
        <sz val="8"/>
        <color indexed="8"/>
        <rFont val="맑은 고딕"/>
        <family val="3"/>
        <charset val="129"/>
        <scheme val="minor"/>
      </rPr>
      <t>かな</t>
    </r>
  </si>
  <si>
    <r>
      <t>森</t>
    </r>
    <r>
      <rPr>
        <sz val="8"/>
        <color indexed="8"/>
        <rFont val="맑은 고딕"/>
        <family val="3"/>
        <charset val="128"/>
        <scheme val="minor"/>
      </rPr>
      <t>沢</t>
    </r>
    <r>
      <rPr>
        <sz val="8"/>
        <color indexed="8"/>
        <rFont val="맑은 고딕"/>
        <family val="3"/>
        <charset val="129"/>
        <scheme val="minor"/>
      </rPr>
      <t>かな</t>
    </r>
    <rPh sb="0" eb="2">
      <t>モリサワ</t>
    </rPh>
    <phoneticPr fontId="12"/>
  </si>
  <si>
    <t>MXGS-1345</t>
  </si>
  <si>
    <t>限界突破！意識がぶっ飛ぶほどイカされまくる最高潮FUCK 波多野結衣</t>
  </si>
  <si>
    <t>波多野結衣</t>
    <rPh sb="0" eb="3">
      <t>ハタノ</t>
    </rPh>
    <rPh sb="3" eb="5">
      <t>ユイ</t>
    </rPh>
    <phoneticPr fontId="12"/>
  </si>
  <si>
    <t>MXGS-1346</t>
  </si>
  <si>
    <r>
      <t>超優良、リピ</t>
    </r>
    <r>
      <rPr>
        <sz val="8"/>
        <color indexed="8"/>
        <rFont val="맑은 고딕"/>
        <family val="3"/>
        <charset val="128"/>
        <scheme val="minor"/>
      </rPr>
      <t>ー</t>
    </r>
    <r>
      <rPr>
        <sz val="8"/>
        <color indexed="8"/>
        <rFont val="맑은 고딕"/>
        <family val="3"/>
        <charset val="129"/>
        <scheme val="minor"/>
      </rPr>
      <t>ト確</t>
    </r>
    <r>
      <rPr>
        <sz val="8"/>
        <color indexed="8"/>
        <rFont val="맑은 고딕"/>
        <family val="3"/>
        <charset val="128"/>
        <scheme val="minor"/>
      </rPr>
      <t>実</t>
    </r>
    <r>
      <rPr>
        <sz val="8"/>
        <color indexed="8"/>
        <rFont val="맑은 고딕"/>
        <family val="3"/>
        <charset val="129"/>
        <scheme val="minor"/>
      </rPr>
      <t>！愛嬌いっぱいであなたをおもてなす Special風俗♡ 倉本すみれ</t>
    </r>
  </si>
  <si>
    <t>倉本すみれ</t>
    <rPh sb="0" eb="2">
      <t>クラモト</t>
    </rPh>
    <phoneticPr fontId="12"/>
  </si>
  <si>
    <t>MXGS-1347</t>
  </si>
  <si>
    <r>
      <t>最低な彼氏と私の言いなりNTR記</t>
    </r>
    <r>
      <rPr>
        <sz val="8"/>
        <color indexed="8"/>
        <rFont val="맑은 고딕"/>
        <family val="3"/>
        <charset val="128"/>
        <scheme val="minor"/>
      </rPr>
      <t>録</t>
    </r>
    <r>
      <rPr>
        <sz val="8"/>
        <color indexed="8"/>
        <rFont val="맑은 고딕"/>
        <family val="3"/>
        <charset val="129"/>
        <scheme val="minor"/>
      </rPr>
      <t>　月野かすみ</t>
    </r>
  </si>
  <si>
    <t>月野かすみ</t>
    <rPh sb="0" eb="2">
      <t>ツキノ</t>
    </rPh>
    <phoneticPr fontId="12"/>
  </si>
  <si>
    <t>MXGS-0059</t>
  </si>
  <si>
    <r>
      <t>【AIリマスタ</t>
    </r>
    <r>
      <rPr>
        <sz val="8"/>
        <color indexed="8"/>
        <rFont val="맑은 고딕"/>
        <family val="3"/>
        <charset val="128"/>
        <scheme val="minor"/>
      </rPr>
      <t>ー</t>
    </r>
    <r>
      <rPr>
        <sz val="8"/>
        <color indexed="8"/>
        <rFont val="맑은 고딕"/>
        <family val="3"/>
        <charset val="129"/>
        <scheme val="minor"/>
      </rPr>
      <t>版】イケメン♂Acky! 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</si>
  <si>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t>MXGS-0061</t>
  </si>
  <si>
    <r>
      <t>【AIリマスタ</t>
    </r>
    <r>
      <rPr>
        <sz val="8"/>
        <color indexed="8"/>
        <rFont val="맑은 고딕"/>
        <family val="3"/>
        <charset val="128"/>
        <scheme val="minor"/>
      </rPr>
      <t>ー</t>
    </r>
    <r>
      <rPr>
        <sz val="8"/>
        <color indexed="8"/>
        <rFont val="맑은 고딕"/>
        <family val="3"/>
        <charset val="129"/>
        <scheme val="minor"/>
      </rPr>
      <t>版】疼く巨乳</t>
    </r>
    <r>
      <rPr>
        <sz val="8"/>
        <color indexed="8"/>
        <rFont val="맑은 고딕"/>
        <family val="3"/>
        <charset val="128"/>
        <scheme val="minor"/>
      </rPr>
      <t>変</t>
    </r>
    <r>
      <rPr>
        <sz val="8"/>
        <color indexed="8"/>
        <rFont val="맑은 고딕"/>
        <family val="3"/>
        <charset val="129"/>
        <scheme val="minor"/>
      </rPr>
      <t>態ナ</t>
    </r>
    <r>
      <rPr>
        <sz val="8"/>
        <color indexed="8"/>
        <rFont val="맑은 고딕"/>
        <family val="3"/>
        <charset val="128"/>
        <scheme val="minor"/>
      </rPr>
      <t>ー</t>
    </r>
    <r>
      <rPr>
        <sz val="8"/>
        <color indexed="8"/>
        <rFont val="맑은 고딕"/>
        <family val="3"/>
        <charset val="129"/>
        <scheme val="minor"/>
      </rPr>
      <t>ス</t>
    </r>
  </si>
  <si>
    <t>紺野美奈子</t>
  </si>
  <si>
    <t>MXGS-0070</t>
  </si>
  <si>
    <r>
      <t>【AIリマスタ</t>
    </r>
    <r>
      <rPr>
        <sz val="8"/>
        <color indexed="8"/>
        <rFont val="맑은 고딕"/>
        <family val="3"/>
        <charset val="128"/>
        <scheme val="minor"/>
      </rPr>
      <t>ー</t>
    </r>
    <r>
      <rPr>
        <sz val="8"/>
        <color indexed="8"/>
        <rFont val="맑은 고딕"/>
        <family val="3"/>
        <charset val="129"/>
        <scheme val="minor"/>
      </rPr>
      <t>版】OFF REC（オフレコ）　風間ゆみ</t>
    </r>
  </si>
  <si>
    <t>風間ゆみ</t>
  </si>
  <si>
    <t>MXGS-0078</t>
  </si>
  <si>
    <r>
      <t>【AIリマスタ</t>
    </r>
    <r>
      <rPr>
        <sz val="8"/>
        <color indexed="8"/>
        <rFont val="맑은 고딕"/>
        <family val="3"/>
        <charset val="128"/>
        <scheme val="minor"/>
      </rPr>
      <t>ー</t>
    </r>
    <r>
      <rPr>
        <sz val="8"/>
        <color indexed="8"/>
        <rFont val="맑은 고딕"/>
        <family val="3"/>
        <charset val="129"/>
        <scheme val="minor"/>
      </rPr>
      <t>版】オイ美上、</t>
    </r>
    <r>
      <rPr>
        <sz val="8"/>
        <color indexed="8"/>
        <rFont val="맑은 고딕"/>
        <family val="3"/>
        <charset val="128"/>
        <scheme val="minor"/>
      </rPr>
      <t>温</t>
    </r>
    <r>
      <rPr>
        <sz val="8"/>
        <color indexed="8"/>
        <rFont val="맑은 고딕"/>
        <family val="3"/>
        <charset val="129"/>
        <scheme val="minor"/>
      </rPr>
      <t>泉でヤラセロ。　美上セリ</t>
    </r>
  </si>
  <si>
    <t>MXGS-0079</t>
  </si>
  <si>
    <r>
      <t>【AIリマスタ</t>
    </r>
    <r>
      <rPr>
        <sz val="8"/>
        <color indexed="8"/>
        <rFont val="맑은 고딕"/>
        <family val="3"/>
        <charset val="128"/>
        <scheme val="minor"/>
      </rPr>
      <t>ー</t>
    </r>
    <r>
      <rPr>
        <sz val="8"/>
        <color indexed="8"/>
        <rFont val="맑은 고딕"/>
        <family val="3"/>
        <charset val="129"/>
        <scheme val="minor"/>
      </rPr>
      <t>版】犯られまくる淫</t>
    </r>
    <r>
      <rPr>
        <sz val="8"/>
        <color indexed="8"/>
        <rFont val="맑은 고딕"/>
        <family val="3"/>
        <charset val="128"/>
        <scheme val="minor"/>
      </rPr>
      <t>乱</t>
    </r>
    <r>
      <rPr>
        <sz val="8"/>
        <color indexed="8"/>
        <rFont val="맑은 고딕"/>
        <family val="3"/>
        <charset val="129"/>
        <scheme val="minor"/>
      </rPr>
      <t>ドM女</t>
    </r>
    <r>
      <rPr>
        <sz val="8"/>
        <color indexed="8"/>
        <rFont val="맑은 고딕"/>
        <family val="3"/>
        <charset val="128"/>
        <scheme val="minor"/>
      </rPr>
      <t>教</t>
    </r>
    <r>
      <rPr>
        <sz val="8"/>
        <color indexed="8"/>
        <rFont val="맑은 고딕"/>
        <family val="3"/>
        <charset val="129"/>
        <scheme val="minor"/>
      </rPr>
      <t>師　</t>
    </r>
    <r>
      <rPr>
        <sz val="8"/>
        <color indexed="8"/>
        <rFont val="맑은 고딕"/>
        <family val="3"/>
        <charset val="128"/>
        <scheme val="minor"/>
      </rPr>
      <t>桜</t>
    </r>
    <r>
      <rPr>
        <sz val="8"/>
        <color indexed="8"/>
        <rFont val="맑은 고딕"/>
        <family val="3"/>
        <charset val="129"/>
        <scheme val="minor"/>
      </rPr>
      <t>井あみ</t>
    </r>
  </si>
  <si>
    <r>
      <rPr>
        <sz val="8"/>
        <color indexed="8"/>
        <rFont val="맑은 고딕"/>
        <family val="3"/>
        <charset val="128"/>
        <scheme val="minor"/>
      </rPr>
      <t>桜</t>
    </r>
    <r>
      <rPr>
        <sz val="8"/>
        <color indexed="8"/>
        <rFont val="맑은 고딕"/>
        <family val="3"/>
        <charset val="129"/>
        <scheme val="minor"/>
      </rPr>
      <t>井あみ</t>
    </r>
  </si>
  <si>
    <t>MXDLP-0266</t>
  </si>
  <si>
    <r>
      <t>ＳＭ性感開</t>
    </r>
    <r>
      <rPr>
        <sz val="8"/>
        <color indexed="8"/>
        <rFont val="맑은 고딕"/>
        <family val="3"/>
        <charset val="128"/>
        <scheme val="minor"/>
      </rPr>
      <t>発</t>
    </r>
    <r>
      <rPr>
        <sz val="8"/>
        <color indexed="8"/>
        <rFont val="맑은 고딕"/>
        <family val="3"/>
        <charset val="129"/>
        <scheme val="minor"/>
      </rPr>
      <t>！縛られて激イキするドＭ淫</t>
    </r>
    <r>
      <rPr>
        <sz val="8"/>
        <color indexed="8"/>
        <rFont val="맑은 고딕"/>
        <family val="3"/>
        <charset val="128"/>
        <scheme val="minor"/>
      </rPr>
      <t>乱</t>
    </r>
    <r>
      <rPr>
        <sz val="8"/>
        <color indexed="8"/>
        <rFont val="맑은 고딕"/>
        <family val="3"/>
        <charset val="129"/>
        <scheme val="minor"/>
      </rPr>
      <t>美女4時間</t>
    </r>
  </si>
  <si>
    <r>
      <t>大槻ひびき/三原ほのか/望月もな/</t>
    </r>
    <r>
      <rPr>
        <sz val="8"/>
        <color indexed="8"/>
        <rFont val="맑은 고딕"/>
        <family val="3"/>
        <charset val="128"/>
        <scheme val="minor"/>
      </rPr>
      <t>瀬</t>
    </r>
    <r>
      <rPr>
        <sz val="8"/>
        <color indexed="8"/>
        <rFont val="맑은 고딕"/>
        <family val="3"/>
        <charset val="129"/>
        <scheme val="minor"/>
      </rPr>
      <t>田奏</t>
    </r>
    <r>
      <rPr>
        <sz val="8"/>
        <color indexed="8"/>
        <rFont val="맑은 고딕"/>
        <family val="3"/>
        <charset val="128"/>
        <scheme val="minor"/>
      </rPr>
      <t>恵</t>
    </r>
    <r>
      <rPr>
        <sz val="8"/>
        <color indexed="8"/>
        <rFont val="맑은 고딕"/>
        <family val="3"/>
        <charset val="129"/>
        <scheme val="minor"/>
      </rPr>
      <t>/葉山瞳/波多野結衣/</t>
    </r>
    <r>
      <rPr>
        <sz val="8"/>
        <color indexed="8"/>
        <rFont val="맑은 고딕"/>
        <family val="3"/>
        <charset val="128"/>
        <scheme val="minor"/>
      </rPr>
      <t>瀬</t>
    </r>
    <r>
      <rPr>
        <sz val="8"/>
        <color indexed="8"/>
        <rFont val="맑은 고딕"/>
        <family val="3"/>
        <charset val="129"/>
        <scheme val="minor"/>
      </rPr>
      <t>名みづき/</t>
    </r>
    <r>
      <rPr>
        <sz val="8"/>
        <color indexed="8"/>
        <rFont val="맑은 고딕"/>
        <family val="3"/>
        <charset val="128"/>
        <scheme val="minor"/>
      </rPr>
      <t>咲</t>
    </r>
    <r>
      <rPr>
        <sz val="8"/>
        <color indexed="8"/>
        <rFont val="맑은 고딕"/>
        <family val="3"/>
        <charset val="129"/>
        <scheme val="minor"/>
      </rPr>
      <t>乃柑菜</t>
    </r>
  </si>
  <si>
    <t>MXDLP-0267</t>
  </si>
  <si>
    <t>退院するまで搾り取る！エロかわ看護師4時間</t>
  </si>
  <si>
    <r>
      <rPr>
        <sz val="8"/>
        <color indexed="8"/>
        <rFont val="맑은 고딕"/>
        <family val="3"/>
        <charset val="128"/>
        <scheme val="minor"/>
      </rPr>
      <t>咲</t>
    </r>
    <r>
      <rPr>
        <sz val="8"/>
        <color indexed="8"/>
        <rFont val="맑은 고딕"/>
        <family val="3"/>
        <charset val="129"/>
        <scheme val="minor"/>
      </rPr>
      <t>田うらら/森ななこ/ひなた唯/北乃ちか/成</t>
    </r>
    <r>
      <rPr>
        <sz val="8"/>
        <color indexed="8"/>
        <rFont val="맑은 고딕"/>
        <family val="3"/>
        <charset val="128"/>
        <scheme val="minor"/>
      </rPr>
      <t>瀬</t>
    </r>
    <r>
      <rPr>
        <sz val="8"/>
        <color indexed="8"/>
        <rFont val="맑은 고딕"/>
        <family val="3"/>
        <charset val="129"/>
        <scheme val="minor"/>
      </rPr>
      <t>心美/水野碧/大</t>
    </r>
    <r>
      <rPr>
        <sz val="8"/>
        <color indexed="8"/>
        <rFont val="맑은 고딕"/>
        <family val="3"/>
        <charset val="128"/>
        <scheme val="minor"/>
      </rPr>
      <t>沢</t>
    </r>
    <r>
      <rPr>
        <sz val="8"/>
        <color indexed="8"/>
        <rFont val="맑은 고딕"/>
        <family val="3"/>
        <charset val="129"/>
        <scheme val="minor"/>
      </rPr>
      <t>美加/西山希/後藤えみ/由愛可奈</t>
    </r>
  </si>
  <si>
    <t>MXDLP-0268</t>
  </si>
  <si>
    <r>
      <t>Cool Japan‼はだけた和服で</t>
    </r>
    <r>
      <rPr>
        <sz val="8"/>
        <color indexed="8"/>
        <rFont val="맑은 고딕"/>
        <family val="3"/>
        <charset val="128"/>
        <scheme val="minor"/>
      </rPr>
      <t>乱</t>
    </r>
    <r>
      <rPr>
        <sz val="8"/>
        <color indexed="8"/>
        <rFont val="맑은 고딕"/>
        <family val="3"/>
        <charset val="129"/>
        <scheme val="minor"/>
      </rPr>
      <t>れまくる大和撫子4時間</t>
    </r>
  </si>
  <si>
    <r>
      <t>愛</t>
    </r>
    <r>
      <rPr>
        <sz val="8"/>
        <color indexed="8"/>
        <rFont val="맑은 고딕"/>
        <family val="3"/>
        <charset val="128"/>
        <scheme val="minor"/>
      </rPr>
      <t>内</t>
    </r>
    <r>
      <rPr>
        <sz val="8"/>
        <color indexed="8"/>
        <rFont val="맑은 고딕"/>
        <family val="3"/>
        <charset val="129"/>
        <scheme val="minor"/>
      </rPr>
      <t>梨花/木下柚花/椎名ひかる/みづなれい/松本メイ/</t>
    </r>
    <r>
      <rPr>
        <sz val="8"/>
        <color indexed="8"/>
        <rFont val="맑은 고딕"/>
        <family val="3"/>
        <charset val="128"/>
        <scheme val="minor"/>
      </rPr>
      <t>稲</t>
    </r>
    <r>
      <rPr>
        <sz val="8"/>
        <color indexed="8"/>
        <rFont val="맑은 고딕"/>
        <family val="3"/>
        <charset val="129"/>
        <scheme val="minor"/>
      </rPr>
      <t>森しほり/森ななこ/</t>
    </r>
    <r>
      <rPr>
        <sz val="8"/>
        <color indexed="8"/>
        <rFont val="맑은 고딕"/>
        <family val="3"/>
        <charset val="128"/>
        <scheme val="minor"/>
      </rPr>
      <t>榊</t>
    </r>
    <r>
      <rPr>
        <sz val="8"/>
        <color indexed="8"/>
        <rFont val="맑은 고딕"/>
        <family val="3"/>
        <charset val="129"/>
        <scheme val="minor"/>
      </rPr>
      <t>なち/佐山愛/若</t>
    </r>
    <r>
      <rPr>
        <sz val="8"/>
        <color indexed="8"/>
        <rFont val="맑은 고딕"/>
        <family val="3"/>
        <charset val="128"/>
        <scheme val="minor"/>
      </rPr>
      <t>瀬</t>
    </r>
    <r>
      <rPr>
        <sz val="8"/>
        <color indexed="8"/>
        <rFont val="맑은 고딕"/>
        <family val="3"/>
        <charset val="129"/>
        <scheme val="minor"/>
      </rPr>
      <t>七海/小</t>
    </r>
    <r>
      <rPr>
        <sz val="8"/>
        <color indexed="8"/>
        <rFont val="맑은 고딕"/>
        <family val="3"/>
        <charset val="128"/>
        <scheme val="minor"/>
      </rPr>
      <t>沢</t>
    </r>
    <r>
      <rPr>
        <sz val="8"/>
        <color indexed="8"/>
        <rFont val="맑은 고딕"/>
        <family val="3"/>
        <charset val="129"/>
        <scheme val="minor"/>
      </rPr>
      <t>アリス/三浦</t>
    </r>
    <r>
      <rPr>
        <sz val="8"/>
        <color indexed="8"/>
        <rFont val="맑은 고딕"/>
        <family val="3"/>
        <charset val="128"/>
        <scheme val="minor"/>
      </rPr>
      <t>亜</t>
    </r>
    <r>
      <rPr>
        <sz val="8"/>
        <color indexed="8"/>
        <rFont val="맑은 고딕"/>
        <family val="3"/>
        <charset val="129"/>
        <scheme val="minor"/>
      </rPr>
      <t>沙妃/明佐奈/あすかりの/</t>
    </r>
    <r>
      <rPr>
        <sz val="8"/>
        <color indexed="8"/>
        <rFont val="맑은 고딕"/>
        <family val="3"/>
        <charset val="128"/>
        <scheme val="minor"/>
      </rPr>
      <t>広</t>
    </r>
    <r>
      <rPr>
        <sz val="8"/>
        <color indexed="8"/>
        <rFont val="맑은 고딕"/>
        <family val="3"/>
        <charset val="129"/>
        <scheme val="minor"/>
      </rPr>
      <t>田さくら/長澤あずさ/葵ぶるま/吉</t>
    </r>
    <r>
      <rPr>
        <sz val="8"/>
        <color indexed="8"/>
        <rFont val="맑은 고딕"/>
        <family val="3"/>
        <charset val="128"/>
        <scheme val="minor"/>
      </rPr>
      <t>沢</t>
    </r>
    <r>
      <rPr>
        <sz val="8"/>
        <color indexed="8"/>
        <rFont val="맑은 고딕"/>
        <family val="3"/>
        <charset val="129"/>
        <scheme val="minor"/>
      </rPr>
      <t>明</t>
    </r>
    <r>
      <rPr>
        <sz val="8"/>
        <color indexed="8"/>
        <rFont val="맑은 고딕"/>
        <family val="3"/>
        <charset val="128"/>
        <scheme val="minor"/>
      </rPr>
      <t>歩</t>
    </r>
  </si>
  <si>
    <t>MXDLP-0269</t>
  </si>
  <si>
    <r>
      <t>由愛可奈ノ</t>
    </r>
    <r>
      <rPr>
        <sz val="8"/>
        <color indexed="8"/>
        <rFont val="맑은 고딕"/>
        <family val="3"/>
        <charset val="128"/>
        <scheme val="minor"/>
      </rPr>
      <t>ー</t>
    </r>
    <r>
      <rPr>
        <sz val="8"/>
        <color indexed="8"/>
        <rFont val="맑은 고딕"/>
        <family val="3"/>
        <charset val="129"/>
        <scheme val="minor"/>
      </rPr>
      <t>カットセレクションvol.11</t>
    </r>
  </si>
  <si>
    <t>由愛可奈</t>
  </si>
  <si>
    <t>MXDLP-0270</t>
  </si>
  <si>
    <r>
      <t>吉</t>
    </r>
    <r>
      <rPr>
        <sz val="8"/>
        <color theme="1"/>
        <rFont val="맑은 고딕"/>
        <family val="3"/>
        <charset val="128"/>
        <scheme val="minor"/>
      </rPr>
      <t>沢</t>
    </r>
    <r>
      <rPr>
        <sz val="8"/>
        <color theme="1"/>
        <rFont val="맑은 고딕"/>
        <family val="3"/>
        <charset val="129"/>
        <scheme val="minor"/>
      </rPr>
      <t>明</t>
    </r>
    <r>
      <rPr>
        <sz val="8"/>
        <color theme="1"/>
        <rFont val="맑은 고딕"/>
        <family val="3"/>
        <charset val="128"/>
        <scheme val="minor"/>
      </rPr>
      <t>歩</t>
    </r>
    <r>
      <rPr>
        <sz val="8"/>
        <color theme="1"/>
        <rFont val="맑은 고딕"/>
        <family val="3"/>
        <charset val="129"/>
        <scheme val="minor"/>
      </rPr>
      <t>ノ</t>
    </r>
    <r>
      <rPr>
        <sz val="8"/>
        <color theme="1"/>
        <rFont val="맑은 고딕"/>
        <family val="3"/>
        <charset val="128"/>
        <scheme val="minor"/>
      </rPr>
      <t>ー</t>
    </r>
    <r>
      <rPr>
        <sz val="8"/>
        <color theme="1"/>
        <rFont val="맑은 고딕"/>
        <family val="3"/>
        <charset val="129"/>
        <scheme val="minor"/>
      </rPr>
      <t>カットセレクションvol.8</t>
    </r>
  </si>
  <si>
    <r>
      <t>吉</t>
    </r>
    <r>
      <rPr>
        <sz val="8"/>
        <color theme="1"/>
        <rFont val="맑은 고딕"/>
        <family val="3"/>
        <charset val="128"/>
        <scheme val="minor"/>
      </rPr>
      <t>沢</t>
    </r>
    <r>
      <rPr>
        <sz val="8"/>
        <color theme="1"/>
        <rFont val="맑은 고딕"/>
        <family val="3"/>
        <charset val="129"/>
        <scheme val="minor"/>
      </rPr>
      <t>明</t>
    </r>
    <r>
      <rPr>
        <sz val="8"/>
        <color theme="1"/>
        <rFont val="맑은 고딕"/>
        <family val="3"/>
        <charset val="128"/>
        <scheme val="minor"/>
      </rPr>
      <t>歩</t>
    </r>
  </si>
  <si>
    <t>CEAD-624</t>
    <phoneticPr fontId="4" type="noConversion"/>
  </si>
  <si>
    <r>
      <t>乳首オナニ</t>
    </r>
    <r>
      <rPr>
        <sz val="8"/>
        <color theme="1"/>
        <rFont val="맑은 고딕"/>
        <family val="2"/>
        <charset val="129"/>
        <scheme val="minor"/>
      </rPr>
      <t>ー</t>
    </r>
    <r>
      <rPr>
        <sz val="8"/>
        <color theme="1"/>
        <rFont val="맑은 고딕"/>
        <family val="3"/>
        <charset val="129"/>
        <scheme val="minor"/>
      </rPr>
      <t>でイク15人の女たち！Vol,2　～ビンビン『乳首』で極限</t>
    </r>
    <r>
      <rPr>
        <sz val="8"/>
        <color theme="1"/>
        <rFont val="맑은 고딕"/>
        <family val="2"/>
        <charset val="129"/>
        <scheme val="minor"/>
      </rPr>
      <t>状</t>
    </r>
    <r>
      <rPr>
        <sz val="8"/>
        <color theme="1"/>
        <rFont val="맑은 고딕"/>
        <family val="3"/>
        <charset val="129"/>
        <scheme val="minor"/>
      </rPr>
      <t>態にイキ狂うド淫</t>
    </r>
    <r>
      <rPr>
        <sz val="8"/>
        <color theme="1"/>
        <rFont val="맑은 고딕"/>
        <family val="2"/>
        <charset val="129"/>
        <scheme val="minor"/>
      </rPr>
      <t>乱</t>
    </r>
    <r>
      <rPr>
        <sz val="8"/>
        <color theme="1"/>
        <rFont val="맑은 고딕"/>
        <family val="3"/>
        <charset val="129"/>
        <scheme val="minor"/>
      </rPr>
      <t>女優たち！！　</t>
    </r>
  </si>
  <si>
    <r>
      <t>森</t>
    </r>
    <r>
      <rPr>
        <sz val="8"/>
        <color theme="1"/>
        <rFont val="맑은 고딕"/>
        <family val="2"/>
        <charset val="129"/>
        <scheme val="minor"/>
      </rPr>
      <t>沢</t>
    </r>
    <r>
      <rPr>
        <sz val="8"/>
        <color theme="1"/>
        <rFont val="맑은 고딕"/>
        <family val="3"/>
        <charset val="129"/>
        <scheme val="minor"/>
      </rPr>
      <t>かな/夏木りん/白木優子/波多野結衣/望月あやか/友田彩也香/紗</t>
    </r>
    <r>
      <rPr>
        <sz val="8"/>
        <color theme="1"/>
        <rFont val="맑은 고딕"/>
        <family val="2"/>
        <charset val="129"/>
        <scheme val="minor"/>
      </rPr>
      <t>々</t>
    </r>
    <r>
      <rPr>
        <sz val="8"/>
        <color theme="1"/>
        <rFont val="맑은 고딕"/>
        <family val="3"/>
        <charset val="129"/>
        <scheme val="minor"/>
      </rPr>
      <t>原ゆり/美</t>
    </r>
    <r>
      <rPr>
        <sz val="8"/>
        <color theme="1"/>
        <rFont val="맑은 고딕"/>
        <family val="2"/>
        <charset val="129"/>
        <scheme val="minor"/>
      </rPr>
      <t>咲</t>
    </r>
    <r>
      <rPr>
        <sz val="8"/>
        <color theme="1"/>
        <rFont val="맑은 고딕"/>
        <family val="3"/>
        <charset val="129"/>
        <scheme val="minor"/>
      </rPr>
      <t>かんな/小松杏/愛</t>
    </r>
    <r>
      <rPr>
        <sz val="8"/>
        <color theme="1"/>
        <rFont val="맑은 고딕"/>
        <family val="2"/>
        <charset val="129"/>
        <scheme val="minor"/>
      </rPr>
      <t>瀬</t>
    </r>
    <r>
      <rPr>
        <sz val="8"/>
        <color theme="1"/>
        <rFont val="맑은 고딕"/>
        <family val="3"/>
        <charset val="129"/>
        <scheme val="minor"/>
      </rPr>
      <t>ゆうり/堀北</t>
    </r>
    <r>
      <rPr>
        <sz val="8"/>
        <color theme="1"/>
        <rFont val="맑은 고딕"/>
        <family val="2"/>
        <charset val="129"/>
        <scheme val="minor"/>
      </rPr>
      <t>実来</t>
    </r>
    <r>
      <rPr>
        <sz val="8"/>
        <color theme="1"/>
        <rFont val="맑은 고딕"/>
        <family val="3"/>
        <charset val="129"/>
        <scheme val="minor"/>
      </rPr>
      <t>/松本梨</t>
    </r>
    <r>
      <rPr>
        <sz val="8"/>
        <color theme="1"/>
        <rFont val="맑은 고딕"/>
        <family val="2"/>
        <charset val="129"/>
        <scheme val="minor"/>
      </rPr>
      <t>穂</t>
    </r>
    <r>
      <rPr>
        <sz val="8"/>
        <color theme="1"/>
        <rFont val="맑은 고딕"/>
        <family val="3"/>
        <charset val="129"/>
        <scheme val="minor"/>
      </rPr>
      <t>/天月あず/</t>
    </r>
    <r>
      <rPr>
        <sz val="8"/>
        <color theme="1"/>
        <rFont val="맑은 고딕"/>
        <family val="2"/>
        <charset val="129"/>
        <scheme val="minor"/>
      </rPr>
      <t>黒</t>
    </r>
    <r>
      <rPr>
        <sz val="8"/>
        <color theme="1"/>
        <rFont val="맑은 고딕"/>
        <family val="3"/>
        <charset val="129"/>
        <scheme val="minor"/>
      </rPr>
      <t>木奈美/山</t>
    </r>
    <r>
      <rPr>
        <sz val="8"/>
        <color theme="1"/>
        <rFont val="맑은 고딕"/>
        <family val="2"/>
        <charset val="129"/>
        <scheme val="minor"/>
      </rPr>
      <t>瀬</t>
    </r>
    <r>
      <rPr>
        <sz val="8"/>
        <color theme="1"/>
        <rFont val="맑은 고딕"/>
        <family val="3"/>
        <charset val="129"/>
        <scheme val="minor"/>
      </rPr>
      <t>美紀</t>
    </r>
  </si>
  <si>
    <t>CEAD-625</t>
  </si>
  <si>
    <t>フェラチオ美魔女！翔田千里フェラチオベスト</t>
  </si>
  <si>
    <t>CEAD-626</t>
  </si>
  <si>
    <r>
      <t>個人撮影</t>
    </r>
    <r>
      <rPr>
        <sz val="8"/>
        <color theme="1"/>
        <rFont val="맑은 고딕"/>
        <family val="2"/>
        <charset val="129"/>
        <scheme val="minor"/>
      </rPr>
      <t>会</t>
    </r>
    <r>
      <rPr>
        <sz val="8"/>
        <color theme="1"/>
        <rFont val="맑은 고딕"/>
        <family val="3"/>
        <charset val="129"/>
        <scheme val="minor"/>
      </rPr>
      <t>で素人モデルさんとセックスする方法</t>
    </r>
    <r>
      <rPr>
        <sz val="8"/>
        <color theme="1"/>
        <rFont val="맑은 고딕"/>
        <family val="2"/>
        <charset val="129"/>
        <scheme val="minor"/>
      </rPr>
      <t>教</t>
    </r>
    <r>
      <rPr>
        <sz val="8"/>
        <color theme="1"/>
        <rFont val="맑은 고딕"/>
        <family val="3"/>
        <charset val="129"/>
        <scheme val="minor"/>
      </rPr>
      <t>えます。</t>
    </r>
    <r>
      <rPr>
        <sz val="8"/>
        <color theme="1"/>
        <rFont val="맑은 고딕"/>
        <family val="2"/>
        <charset val="129"/>
        <scheme val="minor"/>
      </rPr>
      <t>写真</t>
    </r>
    <r>
      <rPr>
        <sz val="8"/>
        <color theme="1"/>
        <rFont val="맑은 고딕"/>
        <family val="3"/>
        <charset val="129"/>
        <scheme val="minor"/>
      </rPr>
      <t>マニアの流出映像集！</t>
    </r>
  </si>
  <si>
    <t>CEAD-627</t>
  </si>
  <si>
    <r>
      <t>Gカップの胸に引き寄せられた男とハメを外して中出しさせる私　～3つのSEXスト</t>
    </r>
    <r>
      <rPr>
        <sz val="8"/>
        <color theme="1"/>
        <rFont val="맑은 고딕"/>
        <family val="2"/>
        <charset val="129"/>
        <scheme val="minor"/>
      </rPr>
      <t>ー</t>
    </r>
    <r>
      <rPr>
        <sz val="8"/>
        <color theme="1"/>
        <rFont val="맑은 고딕"/>
        <family val="3"/>
        <charset val="129"/>
        <scheme val="minor"/>
      </rPr>
      <t>リ</t>
    </r>
    <r>
      <rPr>
        <sz val="8"/>
        <color theme="1"/>
        <rFont val="맑은 고딕"/>
        <family val="2"/>
        <charset val="129"/>
        <scheme val="minor"/>
      </rPr>
      <t>ー</t>
    </r>
    <r>
      <rPr>
        <sz val="8"/>
        <color theme="1"/>
        <rFont val="맑은 고딕"/>
        <family val="3"/>
        <charset val="129"/>
        <scheme val="minor"/>
      </rPr>
      <t>～　新村あかり</t>
    </r>
  </si>
  <si>
    <t>CEAD-628</t>
  </si>
  <si>
    <r>
      <t>松下美香 2枚組ハイパ</t>
    </r>
    <r>
      <rPr>
        <sz val="8"/>
        <color theme="1"/>
        <rFont val="맑은 고딕"/>
        <family val="2"/>
        <charset val="129"/>
        <scheme val="minor"/>
      </rPr>
      <t>ー</t>
    </r>
    <r>
      <rPr>
        <sz val="8"/>
        <color theme="1"/>
        <rFont val="맑은 고딕"/>
        <family val="3"/>
        <charset val="129"/>
        <scheme val="minor"/>
      </rPr>
      <t>ベスト7時間18分</t>
    </r>
  </si>
  <si>
    <t>松下美香/近藤郁美/高園りさ子</t>
  </si>
  <si>
    <t>CEAD-629</t>
  </si>
  <si>
    <t>かなで自由 The Ultimate Best 8時間</t>
  </si>
  <si>
    <t>かなで自由</t>
  </si>
  <si>
    <t>CEMD-568</t>
    <phoneticPr fontId="4" type="noConversion"/>
  </si>
  <si>
    <r>
      <t>初</t>
    </r>
    <r>
      <rPr>
        <sz val="8"/>
        <color theme="1"/>
        <rFont val="맑은 고딕"/>
        <family val="2"/>
        <charset val="129"/>
        <scheme val="minor"/>
      </rPr>
      <t>対</t>
    </r>
    <r>
      <rPr>
        <sz val="8"/>
        <color theme="1"/>
        <rFont val="맑은 고딕"/>
        <family val="3"/>
        <charset val="129"/>
        <scheme val="minor"/>
      </rPr>
      <t>面の男に中出しさせるド淫</t>
    </r>
    <r>
      <rPr>
        <sz val="8"/>
        <color theme="1"/>
        <rFont val="맑은 고딕"/>
        <family val="2"/>
        <charset val="129"/>
        <scheme val="minor"/>
      </rPr>
      <t>乱</t>
    </r>
    <r>
      <rPr>
        <sz val="8"/>
        <color theme="1"/>
        <rFont val="맑은 고딕"/>
        <family val="3"/>
        <charset val="129"/>
        <scheme val="minor"/>
      </rPr>
      <t>な私　～4つのSEXスト</t>
    </r>
    <r>
      <rPr>
        <sz val="8"/>
        <color theme="1"/>
        <rFont val="맑은 고딕"/>
        <family val="2"/>
        <charset val="129"/>
        <scheme val="minor"/>
      </rPr>
      <t>ー</t>
    </r>
    <r>
      <rPr>
        <sz val="8"/>
        <color theme="1"/>
        <rFont val="맑은 고딕"/>
        <family val="3"/>
        <charset val="129"/>
        <scheme val="minor"/>
      </rPr>
      <t>リ</t>
    </r>
    <r>
      <rPr>
        <sz val="8"/>
        <color theme="1"/>
        <rFont val="맑은 고딕"/>
        <family val="2"/>
        <charset val="129"/>
        <scheme val="minor"/>
      </rPr>
      <t>ー</t>
    </r>
    <r>
      <rPr>
        <sz val="8"/>
        <color theme="1"/>
        <rFont val="맑은 고딕"/>
        <family val="3"/>
        <charset val="129"/>
        <scheme val="minor"/>
      </rPr>
      <t>～　夏木りん</t>
    </r>
  </si>
  <si>
    <t>CEMD-569</t>
  </si>
  <si>
    <t>都合のいい女4～RUISA 　都月るいさ</t>
  </si>
  <si>
    <t>CEMD-570</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</si>
  <si>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ト！22　西野</t>
    </r>
    <r>
      <rPr>
        <sz val="8"/>
        <color theme="1"/>
        <rFont val="맑은 고딕"/>
        <family val="2"/>
        <charset val="129"/>
        <scheme val="minor"/>
      </rPr>
      <t>絵</t>
    </r>
    <r>
      <rPr>
        <sz val="8"/>
        <color theme="1"/>
        <rFont val="맑은 고딕"/>
        <family val="3"/>
        <charset val="129"/>
        <scheme val="minor"/>
      </rPr>
      <t>美</t>
    </r>
  </si>
  <si>
    <r>
      <t>西野</t>
    </r>
    <r>
      <rPr>
        <sz val="8"/>
        <color theme="1"/>
        <rFont val="맑은 고딕"/>
        <family val="2"/>
        <charset val="129"/>
        <scheme val="minor"/>
      </rPr>
      <t>絵</t>
    </r>
    <r>
      <rPr>
        <sz val="8"/>
        <color theme="1"/>
        <rFont val="맑은 고딕"/>
        <family val="3"/>
        <charset val="129"/>
        <scheme val="minor"/>
      </rPr>
      <t>美</t>
    </r>
  </si>
  <si>
    <t>CEMD-571</t>
  </si>
  <si>
    <t>硬くてデカいチ○ポが大好物！4　夏川あゆみ</t>
  </si>
  <si>
    <t>CEMD-572</t>
  </si>
  <si>
    <r>
      <t>ごく普通のOLを突然さらってSEX奴隷にする！6　美</t>
    </r>
    <r>
      <rPr>
        <sz val="8"/>
        <color theme="1"/>
        <rFont val="맑은 고딕"/>
        <family val="2"/>
        <charset val="129"/>
        <scheme val="minor"/>
      </rPr>
      <t>咲</t>
    </r>
    <r>
      <rPr>
        <sz val="8"/>
        <color theme="1"/>
        <rFont val="맑은 고딕"/>
        <family val="3"/>
        <charset val="129"/>
        <scheme val="minor"/>
      </rPr>
      <t>かんな</t>
    </r>
  </si>
  <si>
    <t>TCD-291</t>
    <phoneticPr fontId="4" type="noConversion"/>
  </si>
  <si>
    <r>
      <t>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t>
    </r>
    <r>
      <rPr>
        <sz val="8"/>
        <color theme="1"/>
        <rFont val="맑은 고딕"/>
        <family val="2"/>
        <charset val="129"/>
        <scheme val="minor"/>
      </rPr>
      <t>涙</t>
    </r>
    <r>
      <rPr>
        <sz val="8"/>
        <color theme="1"/>
        <rFont val="맑은 고딕"/>
        <family val="3"/>
        <charset val="129"/>
        <scheme val="minor"/>
      </rPr>
      <t>のノンストップ激イカせアナルSEX2　おりん</t>
    </r>
  </si>
  <si>
    <t>おりん</t>
  </si>
  <si>
    <t>TCDA-3</t>
    <phoneticPr fontId="4" type="noConversion"/>
  </si>
  <si>
    <r>
      <t>性感マッサ</t>
    </r>
    <r>
      <rPr>
        <sz val="8"/>
        <color theme="1"/>
        <rFont val="맑은 고딕"/>
        <family val="2"/>
        <charset val="129"/>
        <scheme val="minor"/>
      </rPr>
      <t>ー</t>
    </r>
    <r>
      <rPr>
        <sz val="8"/>
        <color theme="1"/>
        <rFont val="맑은 고딕"/>
        <family val="3"/>
        <charset val="129"/>
        <scheme val="minor"/>
      </rPr>
      <t>ジ店で射精する！！美麗ニュ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フ＆オトコの娘達～2枚組ハイパ</t>
    </r>
    <r>
      <rPr>
        <sz val="8"/>
        <color theme="1"/>
        <rFont val="맑은 고딕"/>
        <family val="2"/>
        <charset val="129"/>
        <scheme val="minor"/>
      </rPr>
      <t>ー</t>
    </r>
    <r>
      <rPr>
        <sz val="8"/>
        <color theme="1"/>
        <rFont val="맑은 고딕"/>
        <family val="3"/>
        <charset val="129"/>
        <scheme val="minor"/>
      </rPr>
      <t>ベスト8時間42分</t>
    </r>
  </si>
  <si>
    <r>
      <t>橘芹那/みはる/ありす/桃の木ゆな/一ノ</t>
    </r>
    <r>
      <rPr>
        <sz val="8"/>
        <color theme="1"/>
        <rFont val="맑은 고딕"/>
        <family val="2"/>
        <charset val="129"/>
        <scheme val="minor"/>
      </rPr>
      <t>瀬</t>
    </r>
    <r>
      <rPr>
        <sz val="8"/>
        <color theme="1"/>
        <rFont val="맑은 고딕"/>
        <family val="3"/>
        <charset val="129"/>
        <scheme val="minor"/>
      </rPr>
      <t>のえる/水妃ほむら/佐藤あいり/森野いずみ/星越かなめ/茜さつき/さくや/ゆうか/まゆり</t>
    </r>
  </si>
  <si>
    <t>CEAD-618</t>
    <phoneticPr fontId="4" type="noConversion"/>
  </si>
  <si>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白木優子</t>
    </r>
  </si>
  <si>
    <t>白木優子/弥生みづき</t>
  </si>
  <si>
    <t>CEAD-619</t>
  </si>
  <si>
    <t>風間ゆみ The Ultimate Best 8時間 4</t>
  </si>
  <si>
    <t>風間ゆみ/結城みさ</t>
  </si>
  <si>
    <t>CEAD-620</t>
  </si>
  <si>
    <r>
      <t>中出し快</t>
    </r>
    <r>
      <rPr>
        <sz val="8"/>
        <color theme="1"/>
        <rFont val="맑은 고딕"/>
        <family val="2"/>
        <charset val="129"/>
        <scheme val="minor"/>
      </rPr>
      <t>楽</t>
    </r>
    <r>
      <rPr>
        <sz val="8"/>
        <color theme="1"/>
        <rFont val="맑은 고딕"/>
        <family val="3"/>
        <charset val="129"/>
        <scheme val="minor"/>
      </rPr>
      <t>がやめられない熟女　～3つのSEXスト</t>
    </r>
    <r>
      <rPr>
        <sz val="8"/>
        <color theme="1"/>
        <rFont val="맑은 고딕"/>
        <family val="2"/>
        <charset val="129"/>
        <scheme val="minor"/>
      </rPr>
      <t>ー</t>
    </r>
    <r>
      <rPr>
        <sz val="8"/>
        <color theme="1"/>
        <rFont val="맑은 고딕"/>
        <family val="3"/>
        <charset val="129"/>
        <scheme val="minor"/>
      </rPr>
      <t>リ</t>
    </r>
    <r>
      <rPr>
        <sz val="8"/>
        <color theme="1"/>
        <rFont val="맑은 고딕"/>
        <family val="2"/>
        <charset val="129"/>
        <scheme val="minor"/>
      </rPr>
      <t>ー</t>
    </r>
    <r>
      <rPr>
        <sz val="8"/>
        <color theme="1"/>
        <rFont val="맑은 고딕"/>
        <family val="3"/>
        <charset val="129"/>
        <scheme val="minor"/>
      </rPr>
      <t>～　小松杏</t>
    </r>
  </si>
  <si>
    <t>CEAD-621</t>
  </si>
  <si>
    <r>
      <t>極秘入手！街中に潜む</t>
    </r>
    <r>
      <rPr>
        <sz val="8"/>
        <color theme="1"/>
        <rFont val="맑은 고딕"/>
        <family val="2"/>
        <charset val="129"/>
        <scheme val="minor"/>
      </rPr>
      <t>強</t>
    </r>
    <r>
      <rPr>
        <sz val="8"/>
        <color theme="1"/>
        <rFont val="맑은 고딕"/>
        <family val="3"/>
        <charset val="129"/>
        <scheme val="minor"/>
      </rPr>
      <t>姦魔の公衆トイレ鬼畜ハメ撮り映像集！Vol.4 9時間22分</t>
    </r>
  </si>
  <si>
    <t>CEAD-622</t>
  </si>
  <si>
    <r>
      <t>二宮沙樹 2枚組ハイパ</t>
    </r>
    <r>
      <rPr>
        <sz val="8"/>
        <color theme="1"/>
        <rFont val="맑은 고딕"/>
        <family val="2"/>
        <charset val="129"/>
        <scheme val="minor"/>
      </rPr>
      <t>ー</t>
    </r>
    <r>
      <rPr>
        <sz val="8"/>
        <color theme="1"/>
        <rFont val="맑은 고딕"/>
        <family val="3"/>
        <charset val="129"/>
        <scheme val="minor"/>
      </rPr>
      <t>ベスト6時間15分</t>
    </r>
  </si>
  <si>
    <t>二宮沙樹</t>
  </si>
  <si>
    <t>CEAD-623</t>
  </si>
  <si>
    <r>
      <rPr>
        <sz val="8"/>
        <color theme="1"/>
        <rFont val="맑은 고딕"/>
        <family val="2"/>
        <charset val="129"/>
        <scheme val="minor"/>
      </rPr>
      <t>稲</t>
    </r>
    <r>
      <rPr>
        <sz val="8"/>
        <color theme="1"/>
        <rFont val="맑은 고딕"/>
        <family val="3"/>
        <charset val="129"/>
        <scheme val="minor"/>
      </rPr>
      <t>川なつめ 2枚組ハイパ</t>
    </r>
    <r>
      <rPr>
        <sz val="8"/>
        <color theme="1"/>
        <rFont val="맑은 고딕"/>
        <family val="2"/>
        <charset val="129"/>
        <scheme val="minor"/>
      </rPr>
      <t>ー</t>
    </r>
    <r>
      <rPr>
        <sz val="8"/>
        <color theme="1"/>
        <rFont val="맑은 고딕"/>
        <family val="3"/>
        <charset val="129"/>
        <scheme val="minor"/>
      </rPr>
      <t>ベスト5時間47分</t>
    </r>
  </si>
  <si>
    <r>
      <rPr>
        <sz val="8"/>
        <color theme="1"/>
        <rFont val="맑은 고딕"/>
        <family val="2"/>
        <charset val="129"/>
        <scheme val="minor"/>
      </rPr>
      <t>稲</t>
    </r>
    <r>
      <rPr>
        <sz val="8"/>
        <color theme="1"/>
        <rFont val="맑은 고딕"/>
        <family val="3"/>
        <charset val="129"/>
        <scheme val="minor"/>
      </rPr>
      <t>川なつめ/星野あかり</t>
    </r>
  </si>
  <si>
    <t>CEMD-562</t>
    <phoneticPr fontId="4" type="noConversion"/>
  </si>
  <si>
    <r>
      <t>僕の調</t>
    </r>
    <r>
      <rPr>
        <sz val="8"/>
        <color theme="1"/>
        <rFont val="맑은 고딕"/>
        <family val="2"/>
        <charset val="129"/>
        <scheme val="minor"/>
      </rPr>
      <t>教済</t>
    </r>
    <r>
      <rPr>
        <sz val="8"/>
        <color theme="1"/>
        <rFont val="맑은 고딕"/>
        <family val="3"/>
        <charset val="129"/>
        <scheme val="minor"/>
      </rPr>
      <t>み性</t>
    </r>
    <r>
      <rPr>
        <sz val="8"/>
        <color theme="1"/>
        <rFont val="맑은 고딕"/>
        <family val="2"/>
        <charset val="129"/>
        <scheme val="minor"/>
      </rPr>
      <t>処</t>
    </r>
    <r>
      <rPr>
        <sz val="8"/>
        <color theme="1"/>
        <rFont val="맑은 고딕"/>
        <family val="3"/>
        <charset val="129"/>
        <scheme val="minor"/>
      </rPr>
      <t>理人形お</t>
    </r>
    <r>
      <rPr>
        <sz val="8"/>
        <color theme="1"/>
        <rFont val="맑은 고딕"/>
        <family val="2"/>
        <charset val="129"/>
        <scheme val="minor"/>
      </rPr>
      <t>譲</t>
    </r>
    <r>
      <rPr>
        <sz val="8"/>
        <color theme="1"/>
        <rFont val="맑은 고딕"/>
        <family val="3"/>
        <charset val="129"/>
        <scheme val="minor"/>
      </rPr>
      <t>りします！10　橘</t>
    </r>
    <r>
      <rPr>
        <sz val="8"/>
        <color theme="1"/>
        <rFont val="맑은 고딕"/>
        <family val="2"/>
        <charset val="129"/>
        <scheme val="minor"/>
      </rPr>
      <t>内</t>
    </r>
    <r>
      <rPr>
        <sz val="8"/>
        <color theme="1"/>
        <rFont val="맑은 고딕"/>
        <family val="3"/>
        <charset val="129"/>
        <scheme val="minor"/>
      </rPr>
      <t>ひなた</t>
    </r>
  </si>
  <si>
    <r>
      <t>橘</t>
    </r>
    <r>
      <rPr>
        <sz val="8"/>
        <color theme="1"/>
        <rFont val="맑은 고딕"/>
        <family val="2"/>
        <charset val="129"/>
        <scheme val="minor"/>
      </rPr>
      <t>内</t>
    </r>
    <r>
      <rPr>
        <sz val="8"/>
        <color theme="1"/>
        <rFont val="맑은 고딕"/>
        <family val="3"/>
        <charset val="129"/>
        <scheme val="minor"/>
      </rPr>
      <t>ひなた</t>
    </r>
  </si>
  <si>
    <t>CEMD-563</t>
  </si>
  <si>
    <r>
      <rPr>
        <sz val="8"/>
        <color theme="1"/>
        <rFont val="맑은 고딕"/>
        <family val="2"/>
        <charset val="129"/>
        <scheme val="minor"/>
      </rPr>
      <t>隠</t>
    </r>
    <r>
      <rPr>
        <sz val="8"/>
        <color theme="1"/>
        <rFont val="맑은 고딕"/>
        <family val="3"/>
        <charset val="129"/>
        <scheme val="minor"/>
      </rPr>
      <t>れ家宿で野外露出中出しデ</t>
    </r>
    <r>
      <rPr>
        <sz val="8"/>
        <color theme="1"/>
        <rFont val="맑은 고딕"/>
        <family val="2"/>
        <charset val="129"/>
        <scheme val="minor"/>
      </rPr>
      <t>ー</t>
    </r>
    <r>
      <rPr>
        <sz val="8"/>
        <color theme="1"/>
        <rFont val="맑은 고딕"/>
        <family val="3"/>
        <charset val="129"/>
        <scheme val="minor"/>
      </rPr>
      <t>ト　堀北</t>
    </r>
    <r>
      <rPr>
        <sz val="8"/>
        <color theme="1"/>
        <rFont val="맑은 고딕"/>
        <family val="2"/>
        <charset val="129"/>
        <scheme val="minor"/>
      </rPr>
      <t>実来</t>
    </r>
  </si>
  <si>
    <t>CEMD-564</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</si>
  <si>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ト！21　橘京花</t>
    </r>
  </si>
  <si>
    <t>CEMD-565</t>
  </si>
  <si>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ト2　</t>
    </r>
    <r>
      <rPr>
        <sz val="8"/>
        <color theme="1"/>
        <rFont val="맑은 고딕"/>
        <family val="2"/>
        <charset val="129"/>
        <scheme val="minor"/>
      </rPr>
      <t>黒</t>
    </r>
    <r>
      <rPr>
        <sz val="8"/>
        <color theme="1"/>
        <rFont val="맑은 고딕"/>
        <family val="3"/>
        <charset val="129"/>
        <scheme val="minor"/>
      </rPr>
      <t>木奈美</t>
    </r>
  </si>
  <si>
    <r>
      <rPr>
        <sz val="8"/>
        <color theme="1"/>
        <rFont val="맑은 고딕"/>
        <family val="2"/>
        <charset val="129"/>
        <scheme val="minor"/>
      </rPr>
      <t>黒</t>
    </r>
    <r>
      <rPr>
        <sz val="8"/>
        <color theme="1"/>
        <rFont val="맑은 고딕"/>
        <family val="3"/>
        <charset val="129"/>
        <scheme val="minor"/>
      </rPr>
      <t>木奈美</t>
    </r>
  </si>
  <si>
    <t>CEMD-566</t>
  </si>
  <si>
    <r>
      <t>鬼畜</t>
    </r>
    <r>
      <rPr>
        <sz val="8"/>
        <color theme="1"/>
        <rFont val="맑은 고딕"/>
        <family val="2"/>
        <charset val="129"/>
        <scheme val="minor"/>
      </rPr>
      <t>強</t>
    </r>
    <r>
      <rPr>
        <sz val="8"/>
        <color theme="1"/>
        <rFont val="맑은 고딕"/>
        <family val="3"/>
        <charset val="129"/>
        <scheme val="minor"/>
      </rPr>
      <t>姦魔スト</t>
    </r>
    <r>
      <rPr>
        <sz val="8"/>
        <color theme="1"/>
        <rFont val="맑은 고딕"/>
        <family val="2"/>
        <charset val="129"/>
        <scheme val="minor"/>
      </rPr>
      <t>ー</t>
    </r>
    <r>
      <rPr>
        <sz val="8"/>
        <color theme="1"/>
        <rFont val="맑은 고딕"/>
        <family val="3"/>
        <charset val="129"/>
        <scheme val="minor"/>
      </rPr>
      <t>キング中出しレイプ　森</t>
    </r>
    <r>
      <rPr>
        <sz val="8"/>
        <color theme="1"/>
        <rFont val="맑은 고딕"/>
        <family val="2"/>
        <charset val="129"/>
        <scheme val="minor"/>
      </rPr>
      <t>沢</t>
    </r>
    <r>
      <rPr>
        <sz val="8"/>
        <color theme="1"/>
        <rFont val="맑은 고딕"/>
        <family val="3"/>
        <charset val="129"/>
        <scheme val="minor"/>
      </rPr>
      <t>かな</t>
    </r>
  </si>
  <si>
    <r>
      <t>森</t>
    </r>
    <r>
      <rPr>
        <sz val="8"/>
        <color theme="1"/>
        <rFont val="맑은 고딕"/>
        <family val="2"/>
        <charset val="129"/>
        <scheme val="minor"/>
      </rPr>
      <t>沢</t>
    </r>
    <r>
      <rPr>
        <sz val="8"/>
        <color theme="1"/>
        <rFont val="맑은 고딕"/>
        <family val="3"/>
        <charset val="129"/>
        <scheme val="minor"/>
      </rPr>
      <t>かな</t>
    </r>
  </si>
  <si>
    <t>CEMD-567</t>
  </si>
  <si>
    <r>
      <t>初レズ解禁　ほろ</t>
    </r>
    <r>
      <rPr>
        <sz val="8"/>
        <color theme="1"/>
        <rFont val="맑은 고딕"/>
        <family val="2"/>
        <charset val="129"/>
        <scheme val="minor"/>
      </rPr>
      <t>酔</t>
    </r>
    <r>
      <rPr>
        <sz val="8"/>
        <color theme="1"/>
        <rFont val="맑은 고딕"/>
        <family val="3"/>
        <charset val="129"/>
        <scheme val="minor"/>
      </rPr>
      <t>いレズビアン　有栖舞衣　波多野結衣</t>
    </r>
  </si>
  <si>
    <t>有栖舞衣/波多野結衣</t>
  </si>
  <si>
    <t>LOL-231</t>
    <phoneticPr fontId="18"/>
  </si>
  <si>
    <r>
      <t>幼性</t>
    </r>
    <r>
      <rPr>
        <sz val="8"/>
        <rFont val="맑은 고딕"/>
        <family val="3"/>
        <charset val="128"/>
        <scheme val="minor"/>
      </rPr>
      <t>発</t>
    </r>
    <r>
      <rPr>
        <sz val="8"/>
        <rFont val="맑은 고딕"/>
        <family val="3"/>
        <charset val="129"/>
        <scheme val="minor"/>
      </rPr>
      <t>見！念願のパイパンロ●</t>
    </r>
    <r>
      <rPr>
        <sz val="8"/>
        <rFont val="맑은 고딕"/>
        <family val="3"/>
        <charset val="128"/>
        <scheme val="minor"/>
      </rPr>
      <t>ー</t>
    </r>
    <r>
      <rPr>
        <sz val="8"/>
        <rFont val="맑은 고딕"/>
        <family val="3"/>
        <charset val="129"/>
        <scheme val="minor"/>
      </rPr>
      <t>タ捕獲！ゆかちゃん136cm</t>
    </r>
    <phoneticPr fontId="18"/>
  </si>
  <si>
    <t>美好柚伽</t>
    <rPh sb="0" eb="2">
      <t>ビス</t>
    </rPh>
    <rPh sb="2" eb="3">
      <t>ユズ</t>
    </rPh>
    <rPh sb="3" eb="4">
      <t>キャ</t>
    </rPh>
    <phoneticPr fontId="18"/>
  </si>
  <si>
    <t>IMO-026</t>
    <phoneticPr fontId="18"/>
  </si>
  <si>
    <r>
      <t>妹の電マオナニ</t>
    </r>
    <r>
      <rPr>
        <sz val="8"/>
        <rFont val="맑은 고딕"/>
        <family val="3"/>
        <charset val="128"/>
        <scheme val="minor"/>
      </rPr>
      <t>ー</t>
    </r>
    <r>
      <rPr>
        <sz val="8"/>
        <rFont val="맑은 고딕"/>
        <family val="3"/>
        <charset val="129"/>
        <scheme val="minor"/>
      </rPr>
      <t>目</t>
    </r>
    <r>
      <rPr>
        <sz val="8"/>
        <rFont val="맑은 고딕"/>
        <family val="3"/>
        <charset val="128"/>
        <scheme val="minor"/>
      </rPr>
      <t>撃</t>
    </r>
    <r>
      <rPr>
        <sz val="8"/>
        <rFont val="맑은 고딕"/>
        <family val="3"/>
        <charset val="129"/>
        <scheme val="minor"/>
      </rPr>
      <t>！？感度バグった妹のパイパンロ●マ●コがガチイキ大量お漏らし潮吹きで制服もアソコも理性もグショグショ！！！禁</t>
    </r>
    <r>
      <rPr>
        <sz val="8"/>
        <rFont val="맑은 고딕"/>
        <family val="3"/>
        <charset val="128"/>
        <scheme val="minor"/>
      </rPr>
      <t>断</t>
    </r>
    <r>
      <rPr>
        <sz val="8"/>
        <rFont val="맑은 고딕"/>
        <family val="3"/>
        <charset val="129"/>
        <scheme val="minor"/>
      </rPr>
      <t>の家庭</t>
    </r>
    <r>
      <rPr>
        <sz val="8"/>
        <rFont val="맑은 고딕"/>
        <family val="3"/>
        <charset val="128"/>
        <scheme val="minor"/>
      </rPr>
      <t>内</t>
    </r>
    <r>
      <rPr>
        <sz val="8"/>
        <rFont val="맑은 고딕"/>
        <family val="3"/>
        <charset val="129"/>
        <scheme val="minor"/>
      </rPr>
      <t>兄妹中出し近親相姦　</t>
    </r>
    <phoneticPr fontId="18"/>
  </si>
  <si>
    <t>月美りょう/星乃夏月/水月ありす/星七ななみ</t>
    <rPh sb="0" eb="2">
      <t>ツキビ</t>
    </rPh>
    <rPh sb="6" eb="7">
      <t>ホシ</t>
    </rPh>
    <rPh sb="7" eb="8">
      <t>ノ</t>
    </rPh>
    <rPh sb="8" eb="9">
      <t>ナツ</t>
    </rPh>
    <rPh sb="9" eb="10">
      <t>ツキ</t>
    </rPh>
    <rPh sb="11" eb="12">
      <t>ミズ</t>
    </rPh>
    <rPh sb="12" eb="13">
      <t>ツキ</t>
    </rPh>
    <rPh sb="17" eb="18">
      <t>ホシ</t>
    </rPh>
    <rPh sb="18" eb="19">
      <t>ナナ</t>
    </rPh>
    <phoneticPr fontId="18"/>
  </si>
  <si>
    <t>BUR-627</t>
    <phoneticPr fontId="18"/>
  </si>
  <si>
    <r>
      <t>美少女たちのコンプレックスはオジサンたちの興奮</t>
    </r>
    <r>
      <rPr>
        <sz val="8"/>
        <rFont val="맑은 고딕"/>
        <family val="3"/>
        <charset val="128"/>
        <scheme val="minor"/>
      </rPr>
      <t>剤</t>
    </r>
    <r>
      <rPr>
        <sz val="8"/>
        <rFont val="맑은 고딕"/>
        <family val="3"/>
        <charset val="129"/>
        <scheme val="minor"/>
      </rPr>
      <t>！絶頂！激イキ！ちびっ子つるぺたちっぱいぱんナマ中出し4時間</t>
    </r>
  </si>
  <si>
    <t>BUR-628</t>
    <phoneticPr fontId="18"/>
  </si>
  <si>
    <r>
      <t>わたし、ずっと女●校で、親も</t>
    </r>
    <r>
      <rPr>
        <sz val="8"/>
        <rFont val="맑은 고딕"/>
        <family val="3"/>
        <charset val="128"/>
        <scheme val="minor"/>
      </rPr>
      <t>厳</t>
    </r>
    <r>
      <rPr>
        <sz val="8"/>
        <rFont val="맑은 고딕"/>
        <family val="3"/>
        <charset val="129"/>
        <scheme val="minor"/>
      </rPr>
      <t>しかったから</t>
    </r>
    <r>
      <rPr>
        <sz val="8"/>
        <rFont val="맑은 고딕"/>
        <family val="3"/>
        <charset val="128"/>
        <scheme val="minor"/>
      </rPr>
      <t>・・・</t>
    </r>
    <r>
      <rPr>
        <sz val="8"/>
        <rFont val="맑은 고딕"/>
        <family val="3"/>
        <charset val="129"/>
        <scheme val="minor"/>
      </rPr>
      <t>勇</t>
    </r>
    <r>
      <rPr>
        <sz val="8"/>
        <rFont val="맑은 고딕"/>
        <family val="3"/>
        <charset val="128"/>
        <scheme val="minor"/>
      </rPr>
      <t>気</t>
    </r>
    <r>
      <rPr>
        <sz val="8"/>
        <rFont val="맑은 고딕"/>
        <family val="3"/>
        <charset val="129"/>
        <scheme val="minor"/>
      </rPr>
      <t>を振り絞っておじさんと初めての中出し性交パイパン●</t>
    </r>
    <r>
      <rPr>
        <sz val="8"/>
        <rFont val="맑은 고딕"/>
        <family val="3"/>
        <charset val="128"/>
        <scheme val="minor"/>
      </rPr>
      <t>学</t>
    </r>
    <r>
      <rPr>
        <sz val="8"/>
        <rFont val="맑은 고딕"/>
        <family val="3"/>
        <charset val="129"/>
        <scheme val="minor"/>
      </rPr>
      <t>生12人4時間</t>
    </r>
  </si>
  <si>
    <t>BUR-629</t>
    <phoneticPr fontId="18"/>
  </si>
  <si>
    <r>
      <t>えっなに？いやぁ～わたし知らないもんこんなの「ビクっ」身体の震えが止まらない初心者美少女痙攣絶頂111連</t>
    </r>
    <r>
      <rPr>
        <sz val="8"/>
        <rFont val="맑은 고딕"/>
        <family val="3"/>
        <charset val="128"/>
        <scheme val="minor"/>
      </rPr>
      <t>発</t>
    </r>
    <r>
      <rPr>
        <sz val="8"/>
        <rFont val="맑은 고딕"/>
        <family val="3"/>
        <charset val="129"/>
        <scheme val="minor"/>
      </rPr>
      <t>！！！4時間</t>
    </r>
    <rPh sb="51" eb="53">
      <t>レンパツ</t>
    </rPh>
    <phoneticPr fontId="61"/>
  </si>
  <si>
    <t>TUE-151</t>
    <phoneticPr fontId="18"/>
  </si>
  <si>
    <t>下校中の女子●生を狙った野外拉致レイプ映像</t>
  </si>
  <si>
    <t>REBD-860</t>
    <phoneticPr fontId="5"/>
  </si>
  <si>
    <r>
      <t>Remu7 Scoops from overseas</t>
    </r>
    <r>
      <rPr>
        <sz val="8"/>
        <color theme="1"/>
        <rFont val="맑은 고딕"/>
        <family val="2"/>
        <charset val="129"/>
        <scheme val="minor"/>
      </rPr>
      <t>・</t>
    </r>
    <r>
      <rPr>
        <sz val="8"/>
        <color theme="1"/>
        <rFont val="맑은 고딕"/>
        <family val="3"/>
        <charset val="129"/>
        <scheme val="minor"/>
      </rPr>
      <t>涼森れむ</t>
    </r>
    <phoneticPr fontId="5"/>
  </si>
  <si>
    <t>REBDB-845</t>
    <phoneticPr fontId="5"/>
  </si>
  <si>
    <t>REBD-861</t>
    <phoneticPr fontId="5"/>
  </si>
  <si>
    <r>
      <t>Hikari7 ササヤキとヒメゴト</t>
    </r>
    <r>
      <rPr>
        <sz val="8"/>
        <color theme="1"/>
        <rFont val="맑은 고딕"/>
        <family val="2"/>
        <charset val="129"/>
        <scheme val="minor"/>
      </rPr>
      <t>・青</t>
    </r>
    <r>
      <rPr>
        <sz val="8"/>
        <color theme="1"/>
        <rFont val="맑은 고딕"/>
        <family val="3"/>
        <charset val="129"/>
        <scheme val="minor"/>
      </rPr>
      <t>空ひかり</t>
    </r>
    <phoneticPr fontId="5"/>
  </si>
  <si>
    <t>REBDB-846</t>
    <phoneticPr fontId="5"/>
  </si>
  <si>
    <t>REBD-862</t>
    <phoneticPr fontId="5"/>
  </si>
  <si>
    <r>
      <t>Alice Charismagic</t>
    </r>
    <r>
      <rPr>
        <sz val="8"/>
        <color theme="1"/>
        <rFont val="맑은 고딕"/>
        <family val="2"/>
        <charset val="129"/>
        <scheme val="minor"/>
      </rPr>
      <t>・</t>
    </r>
    <r>
      <rPr>
        <sz val="8"/>
        <color theme="1"/>
        <rFont val="맑은 고딕"/>
        <family val="3"/>
        <charset val="129"/>
        <scheme val="minor"/>
      </rPr>
      <t>七</t>
    </r>
    <r>
      <rPr>
        <sz val="8"/>
        <color theme="1"/>
        <rFont val="맑은 고딕"/>
        <family val="2"/>
        <charset val="129"/>
        <scheme val="minor"/>
      </rPr>
      <t>瀬</t>
    </r>
    <r>
      <rPr>
        <sz val="8"/>
        <color theme="1"/>
        <rFont val="맑은 고딕"/>
        <family val="3"/>
        <charset val="129"/>
        <scheme val="minor"/>
      </rPr>
      <t>アリス</t>
    </r>
    <phoneticPr fontId="5"/>
  </si>
  <si>
    <t>REBDB-847</t>
    <phoneticPr fontId="5"/>
  </si>
  <si>
    <t>REBD-863</t>
    <phoneticPr fontId="5"/>
  </si>
  <si>
    <r>
      <t>Haruka Ri Ri Ri Re:Start</t>
    </r>
    <r>
      <rPr>
        <sz val="8"/>
        <color theme="1"/>
        <rFont val="맑은 고딕"/>
        <family val="2"/>
        <charset val="129"/>
        <scheme val="minor"/>
      </rPr>
      <t>・</t>
    </r>
    <r>
      <rPr>
        <sz val="8"/>
        <color theme="1"/>
        <rFont val="맑은 고딕"/>
        <family val="3"/>
        <charset val="129"/>
        <scheme val="minor"/>
      </rPr>
      <t>莉</t>
    </r>
    <r>
      <rPr>
        <sz val="8"/>
        <color theme="1"/>
        <rFont val="맑은 고딕"/>
        <family val="2"/>
        <charset val="129"/>
        <scheme val="minor"/>
      </rPr>
      <t>々</t>
    </r>
    <r>
      <rPr>
        <sz val="8"/>
        <color theme="1"/>
        <rFont val="맑은 고딕"/>
        <family val="3"/>
        <charset val="129"/>
        <scheme val="minor"/>
      </rPr>
      <t>はるか</t>
    </r>
    <phoneticPr fontId="5"/>
  </si>
  <si>
    <t>REBDB-848</t>
    <phoneticPr fontId="5"/>
  </si>
  <si>
    <t>REBD-864</t>
    <phoneticPr fontId="5"/>
  </si>
  <si>
    <r>
      <t>Akari2 For five years</t>
    </r>
    <r>
      <rPr>
        <sz val="8"/>
        <color theme="1"/>
        <rFont val="맑은 고딕"/>
        <family val="2"/>
        <charset val="129"/>
        <scheme val="minor"/>
      </rPr>
      <t>・</t>
    </r>
    <r>
      <rPr>
        <sz val="8"/>
        <color theme="1"/>
        <rFont val="맑은 고딕"/>
        <family val="3"/>
        <charset val="129"/>
        <scheme val="minor"/>
      </rPr>
      <t>根尾あかり</t>
    </r>
    <phoneticPr fontId="5"/>
  </si>
  <si>
    <t>REBDB-849</t>
    <phoneticPr fontId="5"/>
  </si>
  <si>
    <t>REBD-865</t>
    <phoneticPr fontId="5"/>
  </si>
  <si>
    <r>
      <t>Ami4 Lady’s ambiance</t>
    </r>
    <r>
      <rPr>
        <sz val="8"/>
        <color theme="1"/>
        <rFont val="맑은 고딕"/>
        <family val="2"/>
        <charset val="129"/>
        <scheme val="minor"/>
      </rPr>
      <t>・</t>
    </r>
    <r>
      <rPr>
        <sz val="8"/>
        <color theme="1"/>
        <rFont val="맑은 고딕"/>
        <family val="3"/>
        <charset val="129"/>
        <scheme val="minor"/>
      </rPr>
      <t>時田</t>
    </r>
    <r>
      <rPr>
        <sz val="8"/>
        <color theme="1"/>
        <rFont val="맑은 고딕"/>
        <family val="2"/>
        <charset val="129"/>
        <scheme val="minor"/>
      </rPr>
      <t>亜</t>
    </r>
    <r>
      <rPr>
        <sz val="8"/>
        <color theme="1"/>
        <rFont val="맑은 고딕"/>
        <family val="3"/>
        <charset val="129"/>
        <scheme val="minor"/>
      </rPr>
      <t>美</t>
    </r>
    <phoneticPr fontId="5"/>
  </si>
  <si>
    <t>REBDB-850</t>
    <phoneticPr fontId="5"/>
  </si>
  <si>
    <t>REBD-866</t>
    <phoneticPr fontId="5"/>
  </si>
  <si>
    <r>
      <t>Himeka ぷるるんプリンセス</t>
    </r>
    <r>
      <rPr>
        <sz val="8"/>
        <color theme="1"/>
        <rFont val="맑은 고딕"/>
        <family val="2"/>
        <charset val="129"/>
        <scheme val="minor"/>
      </rPr>
      <t>・</t>
    </r>
    <r>
      <rPr>
        <sz val="8"/>
        <color theme="1"/>
        <rFont val="맑은 고딕"/>
        <family val="3"/>
        <charset val="129"/>
        <scheme val="minor"/>
      </rPr>
      <t>庵ひめか</t>
    </r>
    <phoneticPr fontId="5"/>
  </si>
  <si>
    <t>REBDB-851</t>
    <phoneticPr fontId="5"/>
  </si>
  <si>
    <t>REBD-867</t>
    <phoneticPr fontId="5"/>
  </si>
  <si>
    <r>
      <t>Mei 初</t>
    </r>
    <r>
      <rPr>
        <sz val="8"/>
        <color theme="1"/>
        <rFont val="맑은 고딕"/>
        <family val="2"/>
        <charset val="129"/>
        <scheme val="minor"/>
      </rPr>
      <t>恋</t>
    </r>
    <r>
      <rPr>
        <sz val="8"/>
        <color theme="1"/>
        <rFont val="맑은 고딕"/>
        <family val="3"/>
        <charset val="129"/>
        <scheme val="minor"/>
      </rPr>
      <t>サマ</t>
    </r>
    <r>
      <rPr>
        <sz val="8"/>
        <color theme="1"/>
        <rFont val="맑은 고딕"/>
        <family val="2"/>
        <charset val="129"/>
        <scheme val="minor"/>
      </rPr>
      <t>ー</t>
    </r>
    <r>
      <rPr>
        <sz val="8"/>
        <color theme="1"/>
        <rFont val="맑은 고딕"/>
        <family val="3"/>
        <charset val="129"/>
        <scheme val="minor"/>
      </rPr>
      <t>バケ</t>
    </r>
    <r>
      <rPr>
        <sz val="8"/>
        <color theme="1"/>
        <rFont val="맑은 고딕"/>
        <family val="2"/>
        <charset val="129"/>
        <scheme val="minor"/>
      </rPr>
      <t>ー</t>
    </r>
    <r>
      <rPr>
        <sz val="8"/>
        <color theme="1"/>
        <rFont val="맑은 고딕"/>
        <family val="3"/>
        <charset val="129"/>
        <scheme val="minor"/>
      </rPr>
      <t>ション</t>
    </r>
    <r>
      <rPr>
        <sz val="8"/>
        <color theme="1"/>
        <rFont val="맑은 고딕"/>
        <family val="2"/>
        <charset val="129"/>
        <scheme val="minor"/>
      </rPr>
      <t>・</t>
    </r>
    <r>
      <rPr>
        <sz val="8"/>
        <color theme="1"/>
        <rFont val="맑은 고딕"/>
        <family val="3"/>
        <charset val="129"/>
        <scheme val="minor"/>
      </rPr>
      <t>五日市芽依</t>
    </r>
    <phoneticPr fontId="5"/>
  </si>
  <si>
    <t>REBDB-852</t>
    <phoneticPr fontId="5"/>
  </si>
  <si>
    <t>HEZ-693</t>
  </si>
  <si>
    <r>
      <t>人妻ナンパ 連れ</t>
    </r>
    <r>
      <rPr>
        <sz val="8"/>
        <color theme="1"/>
        <rFont val="맑은 고딕"/>
        <family val="2"/>
        <charset val="129"/>
        <scheme val="minor"/>
      </rPr>
      <t>込</t>
    </r>
    <r>
      <rPr>
        <sz val="8"/>
        <color theme="1"/>
        <rFont val="맑은 고딕"/>
        <family val="3"/>
        <charset val="129"/>
        <scheme val="minor"/>
      </rPr>
      <t>み不倫</t>
    </r>
    <r>
      <rPr>
        <sz val="8"/>
        <color theme="1"/>
        <rFont val="맑은 고딕"/>
        <family val="2"/>
        <charset val="129"/>
        <scheme val="minor"/>
      </rPr>
      <t>堕</t>
    </r>
    <r>
      <rPr>
        <sz val="8"/>
        <color theme="1"/>
        <rFont val="맑은 고딕"/>
        <family val="3"/>
        <charset val="129"/>
        <scheme val="minor"/>
      </rPr>
      <t>ち　無許可中出しAV流出映像！！２</t>
    </r>
  </si>
  <si>
    <r>
      <t>不倫</t>
    </r>
    <r>
      <rPr>
        <sz val="8"/>
        <color theme="1"/>
        <rFont val="맑은 고딕"/>
        <family val="2"/>
        <charset val="129"/>
        <scheme val="minor"/>
      </rPr>
      <t>堕</t>
    </r>
    <r>
      <rPr>
        <sz val="8"/>
        <color theme="1"/>
        <rFont val="맑은 고딕"/>
        <family val="3"/>
        <charset val="129"/>
        <scheme val="minor"/>
      </rPr>
      <t>ちした人妻9名</t>
    </r>
  </si>
  <si>
    <t>HEZ-697</t>
  </si>
  <si>
    <r>
      <t>レンタル熟女家政婦がチラ見せ挑</t>
    </r>
    <r>
      <rPr>
        <sz val="8"/>
        <color theme="1"/>
        <rFont val="맑은 고딕"/>
        <family val="2"/>
        <charset val="129"/>
        <scheme val="minor"/>
      </rPr>
      <t>発</t>
    </r>
    <r>
      <rPr>
        <sz val="8"/>
        <color theme="1"/>
        <rFont val="맑은 고딕"/>
        <family val="3"/>
        <charset val="129"/>
        <scheme val="minor"/>
      </rPr>
      <t>！？興奮して</t>
    </r>
    <r>
      <rPr>
        <sz val="8"/>
        <color theme="1"/>
        <rFont val="맑은 고딕"/>
        <family val="2"/>
        <charset val="129"/>
        <scheme val="minor"/>
      </rPr>
      <t>清</t>
    </r>
    <r>
      <rPr>
        <sz val="8"/>
        <color theme="1"/>
        <rFont val="맑은 고딕"/>
        <family val="3"/>
        <charset val="129"/>
        <scheme val="minor"/>
      </rPr>
      <t>掃中にセンズリ見せつけたら…「困りますぅ～」と言いながら握ったチ○ポに</t>
    </r>
    <r>
      <rPr>
        <sz val="8"/>
        <color theme="1"/>
        <rFont val="맑은 고딕"/>
        <family val="2"/>
        <charset val="129"/>
        <scheme val="minor"/>
      </rPr>
      <t>発</t>
    </r>
    <r>
      <rPr>
        <sz val="8"/>
        <color theme="1"/>
        <rFont val="맑은 고딕"/>
        <family val="3"/>
        <charset val="129"/>
        <scheme val="minor"/>
      </rPr>
      <t>情して追加料金無しでさせてくれた中出しSEX</t>
    </r>
  </si>
  <si>
    <t>家政婦6名</t>
  </si>
  <si>
    <t>HEZ-701</t>
  </si>
  <si>
    <t>商店街で見かけるウブで地味なデカ乳首熟女 3</t>
  </si>
  <si>
    <t>GNS-098</t>
  </si>
  <si>
    <r>
      <t>【</t>
    </r>
    <r>
      <rPr>
        <sz val="8"/>
        <color theme="1"/>
        <rFont val="맑은 고딕"/>
        <family val="2"/>
        <charset val="129"/>
        <scheme val="minor"/>
      </rPr>
      <t>悪徳</t>
    </r>
    <r>
      <rPr>
        <sz val="8"/>
        <color theme="1"/>
        <rFont val="맑은 고딕"/>
        <family val="3"/>
        <charset val="129"/>
        <scheme val="minor"/>
      </rPr>
      <t>！違法訪問修理業者の</t>
    </r>
    <r>
      <rPr>
        <sz val="8"/>
        <color theme="1"/>
        <rFont val="맑은 고딕"/>
        <family val="2"/>
        <charset val="129"/>
        <scheme val="minor"/>
      </rPr>
      <t>実</t>
    </r>
    <r>
      <rPr>
        <sz val="8"/>
        <color theme="1"/>
        <rFont val="맑은 고딕"/>
        <family val="3"/>
        <charset val="129"/>
        <scheme val="minor"/>
      </rPr>
      <t>態】主婦たちに身体で</t>
    </r>
    <r>
      <rPr>
        <sz val="8"/>
        <color theme="1"/>
        <rFont val="맑은 고딕"/>
        <family val="2"/>
        <charset val="129"/>
        <scheme val="minor"/>
      </rPr>
      <t>払</t>
    </r>
    <r>
      <rPr>
        <sz val="8"/>
        <color theme="1"/>
        <rFont val="맑은 고딕"/>
        <family val="3"/>
        <charset val="129"/>
        <scheme val="minor"/>
      </rPr>
      <t>えと恫喝セックスしていた一部始終の映像流出</t>
    </r>
  </si>
  <si>
    <t>罠に嵌った人妻20名</t>
  </si>
  <si>
    <t>HEZ-694</t>
  </si>
  <si>
    <r>
      <t>旦那じゃ</t>
    </r>
    <r>
      <rPr>
        <sz val="8"/>
        <color theme="1"/>
        <rFont val="맑은 고딕"/>
        <family val="2"/>
        <charset val="129"/>
        <scheme val="minor"/>
      </rPr>
      <t>満</t>
    </r>
    <r>
      <rPr>
        <sz val="8"/>
        <color theme="1"/>
        <rFont val="맑은 고딕"/>
        <family val="3"/>
        <charset val="129"/>
        <scheme val="minor"/>
      </rPr>
      <t>足できなくて…。不貞行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 美人ヤリ妻のイケない完</t>
    </r>
    <r>
      <rPr>
        <sz val="8"/>
        <color theme="1"/>
        <rFont val="맑은 고딕"/>
        <family val="2"/>
        <charset val="129"/>
        <scheme val="minor"/>
      </rPr>
      <t>堕</t>
    </r>
    <r>
      <rPr>
        <sz val="8"/>
        <color theme="1"/>
        <rFont val="맑은 고딕"/>
        <family val="3"/>
        <charset val="129"/>
        <scheme val="minor"/>
      </rPr>
      <t>ち性交  川越ゆい</t>
    </r>
  </si>
  <si>
    <t>川越ゆい</t>
  </si>
  <si>
    <t>HEZ-695</t>
  </si>
  <si>
    <r>
      <t>ファ</t>
    </r>
    <r>
      <rPr>
        <sz val="8"/>
        <color theme="1"/>
        <rFont val="맑은 고딕"/>
        <family val="2"/>
        <charset val="129"/>
        <scheme val="minor"/>
      </rPr>
      <t>ー</t>
    </r>
    <r>
      <rPr>
        <sz val="8"/>
        <color theme="1"/>
        <rFont val="맑은 고딕"/>
        <family val="3"/>
        <charset val="129"/>
        <scheme val="minor"/>
      </rPr>
      <t>ストクラス絶品人妻ナンパ 21</t>
    </r>
  </si>
  <si>
    <t>巨乳美人妻3名</t>
  </si>
  <si>
    <t>HEZ-698</t>
  </si>
  <si>
    <r>
      <t>親友みたいな仲良し母娘ナンパ　ビキビキにいきり立ったチ</t>
    </r>
    <r>
      <rPr>
        <sz val="8"/>
        <color theme="1"/>
        <rFont val="맑은 고딕"/>
        <family val="2"/>
        <charset val="129"/>
        <scheme val="minor"/>
      </rPr>
      <t>〇</t>
    </r>
    <r>
      <rPr>
        <sz val="8"/>
        <color theme="1"/>
        <rFont val="맑은 고딕"/>
        <family val="3"/>
        <charset val="129"/>
        <scheme val="minor"/>
      </rPr>
      <t>ポを見せつけ欲望に負けた母親とそれを見て興奮してしまった娘の親子</t>
    </r>
    <r>
      <rPr>
        <sz val="8"/>
        <color theme="1"/>
        <rFont val="맑은 고딕"/>
        <family val="2"/>
        <charset val="129"/>
        <scheme val="minor"/>
      </rPr>
      <t>丼</t>
    </r>
    <r>
      <rPr>
        <sz val="8"/>
        <color theme="1"/>
        <rFont val="맑은 고딕"/>
        <family val="3"/>
        <charset val="129"/>
        <scheme val="minor"/>
      </rPr>
      <t>4</t>
    </r>
  </si>
  <si>
    <t>仲良し母娘3組</t>
  </si>
  <si>
    <t>GNS-099</t>
  </si>
  <si>
    <r>
      <t>【</t>
    </r>
    <r>
      <rPr>
        <sz val="8"/>
        <color theme="1"/>
        <rFont val="맑은 고딕"/>
        <family val="2"/>
        <charset val="129"/>
        <scheme val="minor"/>
      </rPr>
      <t>戦</t>
    </r>
    <r>
      <rPr>
        <sz val="8"/>
        <color theme="1"/>
        <rFont val="맑은 고딕"/>
        <family val="3"/>
        <charset val="129"/>
        <scheme val="minor"/>
      </rPr>
      <t>慄胸クソ映像】「もう許して！」映像</t>
    </r>
    <r>
      <rPr>
        <sz val="8"/>
        <color theme="1"/>
        <rFont val="맑은 고딕"/>
        <family val="2"/>
        <charset val="129"/>
        <scheme val="minor"/>
      </rPr>
      <t>内</t>
    </r>
    <r>
      <rPr>
        <sz val="8"/>
        <color theme="1"/>
        <rFont val="맑은 고딕"/>
        <family val="3"/>
        <charset val="129"/>
        <scheme val="minor"/>
      </rPr>
      <t>には悲痛の</t>
    </r>
    <r>
      <rPr>
        <sz val="8"/>
        <color theme="1"/>
        <rFont val="맑은 고딕"/>
        <family val="2"/>
        <charset val="129"/>
        <scheme val="minor"/>
      </rPr>
      <t>声</t>
    </r>
    <r>
      <rPr>
        <sz val="8"/>
        <color theme="1"/>
        <rFont val="맑은 고딕"/>
        <family val="3"/>
        <charset val="129"/>
        <scheme val="minor"/>
      </rPr>
      <t>も…有名進</t>
    </r>
    <r>
      <rPr>
        <sz val="8"/>
        <color theme="1"/>
        <rFont val="맑은 고딕"/>
        <family val="2"/>
        <charset val="129"/>
        <scheme val="minor"/>
      </rPr>
      <t>学</t>
    </r>
    <r>
      <rPr>
        <sz val="8"/>
        <color theme="1"/>
        <rFont val="맑은 고딕"/>
        <family val="3"/>
        <charset val="129"/>
        <scheme val="minor"/>
      </rPr>
      <t>塾講師による長年に渡り補講と</t>
    </r>
    <r>
      <rPr>
        <sz val="8"/>
        <color theme="1"/>
        <rFont val="맑은 고딕"/>
        <family val="2"/>
        <charset val="129"/>
        <scheme val="minor"/>
      </rPr>
      <t>称</t>
    </r>
    <r>
      <rPr>
        <sz val="8"/>
        <color theme="1"/>
        <rFont val="맑은 고딕"/>
        <family val="3"/>
        <charset val="129"/>
        <scheme val="minor"/>
      </rPr>
      <t>して呼び出し性行</t>
    </r>
    <r>
      <rPr>
        <sz val="8"/>
        <color theme="1"/>
        <rFont val="맑은 고딕"/>
        <family val="2"/>
        <charset val="129"/>
        <scheme val="minor"/>
      </rPr>
      <t>為</t>
    </r>
    <r>
      <rPr>
        <sz val="8"/>
        <color theme="1"/>
        <rFont val="맑은 고딕"/>
        <family val="3"/>
        <charset val="129"/>
        <scheme val="minor"/>
      </rPr>
      <t>の一部始終を撮影したコレクション映像20人</t>
    </r>
  </si>
  <si>
    <r>
      <rPr>
        <sz val="8"/>
        <color theme="1"/>
        <rFont val="맑은 고딕"/>
        <family val="2"/>
        <charset val="129"/>
        <scheme val="minor"/>
      </rPr>
      <t>処</t>
    </r>
    <r>
      <rPr>
        <sz val="8"/>
        <color theme="1"/>
        <rFont val="맑은 고딕"/>
        <family val="3"/>
        <charset val="129"/>
        <scheme val="minor"/>
      </rPr>
      <t>女を含む</t>
    </r>
    <r>
      <rPr>
        <sz val="8"/>
        <color theme="1"/>
        <rFont val="맑은 고딕"/>
        <family val="2"/>
        <charset val="129"/>
        <scheme val="minor"/>
      </rPr>
      <t>経験</t>
    </r>
    <r>
      <rPr>
        <sz val="8"/>
        <color theme="1"/>
        <rFont val="맑은 고딕"/>
        <family val="3"/>
        <charset val="129"/>
        <scheme val="minor"/>
      </rPr>
      <t>の少ない女子たち20人</t>
    </r>
  </si>
  <si>
    <t>HEZ-696</t>
  </si>
  <si>
    <t>人妻ナンパ中出しイカセS～ママ友編～ vol.01</t>
  </si>
  <si>
    <t>えっちなママ友5組10名</t>
  </si>
  <si>
    <t>HEZ-699</t>
  </si>
  <si>
    <t>人妻ナンパ中出しナカセS complete BEST</t>
  </si>
  <si>
    <t>人妻20名</t>
  </si>
  <si>
    <t>HEZ-702</t>
  </si>
  <si>
    <t>都合のいい女たち。＃02タダマンとのハメ撮りセックス</t>
  </si>
  <si>
    <t>GHZ-026</t>
  </si>
  <si>
    <r>
      <rPr>
        <sz val="8"/>
        <color theme="1"/>
        <rFont val="맑은 고딕"/>
        <family val="2"/>
        <charset val="129"/>
        <scheme val="minor"/>
      </rPr>
      <t>厳</t>
    </r>
    <r>
      <rPr>
        <sz val="8"/>
        <color theme="1"/>
        <rFont val="맑은 고딕"/>
        <family val="3"/>
        <charset val="129"/>
        <scheme val="minor"/>
      </rPr>
      <t>選！極美味熟女ナンパ 肉汁溢れる完熟BODY BEST SELECTION 10時間39名 DX</t>
    </r>
  </si>
  <si>
    <t>熟れごろ熟女39名</t>
  </si>
  <si>
    <t>HEZ-700</t>
  </si>
  <si>
    <t>魅惑の美巨乳女子たちの朝までノンストップ　甘～いせっくすハメハメ撮り流出映像集12人4時間</t>
  </si>
  <si>
    <t>いちゃラブカップル12組</t>
  </si>
  <si>
    <t>SPYE-352</t>
  </si>
  <si>
    <r>
      <t>無防備すぎる職場女子社員オナニ</t>
    </r>
    <r>
      <rPr>
        <sz val="8"/>
        <color theme="1"/>
        <rFont val="맑은 고딕"/>
        <family val="2"/>
        <charset val="129"/>
        <scheme val="minor"/>
      </rPr>
      <t>ー</t>
    </r>
    <r>
      <rPr>
        <sz val="8"/>
        <color theme="1"/>
        <rFont val="맑은 고딕"/>
        <family val="3"/>
        <charset val="129"/>
        <scheme val="minor"/>
      </rPr>
      <t>映像8</t>
    </r>
  </si>
  <si>
    <t>SPYE-353</t>
  </si>
  <si>
    <t>ちょっとコスるだけ いもうと中出し4</t>
  </si>
  <si>
    <r>
      <t>未成熟な妹多</t>
    </r>
    <r>
      <rPr>
        <sz val="8"/>
        <color theme="1"/>
        <rFont val="맑은 고딕"/>
        <family val="2"/>
        <charset val="129"/>
        <scheme val="minor"/>
      </rPr>
      <t>数</t>
    </r>
  </si>
  <si>
    <t>JGAHO-334</t>
  </si>
  <si>
    <t>どすけべ義父の嫁弄りベスト</t>
  </si>
  <si>
    <r>
      <t>白</t>
    </r>
    <r>
      <rPr>
        <sz val="8"/>
        <color theme="1"/>
        <rFont val="맑은 고딕"/>
        <family val="2"/>
        <charset val="129"/>
        <scheme val="minor"/>
      </rPr>
      <t>咲</t>
    </r>
    <r>
      <rPr>
        <sz val="8"/>
        <color theme="1"/>
        <rFont val="맑은 고딕"/>
        <family val="3"/>
        <charset val="129"/>
        <scheme val="minor"/>
      </rPr>
      <t xml:space="preserve">未羽 椎名綾 </t>
    </r>
    <r>
      <rPr>
        <sz val="8"/>
        <color theme="1"/>
        <rFont val="맑은 고딕"/>
        <family val="2"/>
        <charset val="129"/>
        <scheme val="minor"/>
      </rPr>
      <t>冨</t>
    </r>
    <r>
      <rPr>
        <sz val="8"/>
        <color theme="1"/>
        <rFont val="맑은 고딕"/>
        <family val="3"/>
        <charset val="129"/>
        <scheme val="minor"/>
      </rPr>
      <t>樫由紀子 朝宮涼子 小島</t>
    </r>
    <r>
      <rPr>
        <sz val="8"/>
        <color theme="1"/>
        <rFont val="맑은 고딕"/>
        <family val="2"/>
        <charset val="129"/>
        <scheme val="minor"/>
      </rPr>
      <t>薫</t>
    </r>
    <r>
      <rPr>
        <sz val="8"/>
        <color theme="1"/>
        <rFont val="맑은 고딕"/>
        <family val="3"/>
        <charset val="129"/>
        <scheme val="minor"/>
      </rPr>
      <t xml:space="preserve"> 風</t>
    </r>
    <r>
      <rPr>
        <sz val="8"/>
        <color theme="1"/>
        <rFont val="맑은 고딕"/>
        <family val="2"/>
        <charset val="129"/>
        <scheme val="minor"/>
      </rPr>
      <t>真</t>
    </r>
    <r>
      <rPr>
        <sz val="8"/>
        <color theme="1"/>
        <rFont val="맑은 고딕"/>
        <family val="3"/>
        <charset val="129"/>
        <scheme val="minor"/>
      </rPr>
      <t>みれい 長谷川美紅  平山</t>
    </r>
    <r>
      <rPr>
        <sz val="8"/>
        <color theme="1"/>
        <rFont val="맑은 고딕"/>
        <family val="2"/>
        <charset val="129"/>
        <scheme val="minor"/>
      </rPr>
      <t>薫</t>
    </r>
    <r>
      <rPr>
        <sz val="8"/>
        <color theme="1"/>
        <rFont val="맑은 고딕"/>
        <family val="3"/>
        <charset val="129"/>
        <scheme val="minor"/>
      </rPr>
      <t xml:space="preserve"> 荒木瞳 佐</t>
    </r>
    <r>
      <rPr>
        <sz val="8"/>
        <color theme="1"/>
        <rFont val="맑은 고딕"/>
        <family val="2"/>
        <charset val="129"/>
        <scheme val="minor"/>
      </rPr>
      <t>々</t>
    </r>
    <r>
      <rPr>
        <sz val="8"/>
        <color theme="1"/>
        <rFont val="맑은 고딕"/>
        <family val="3"/>
        <charset val="129"/>
        <scheme val="minor"/>
      </rPr>
      <t>木千香 他</t>
    </r>
    <rPh sb="51" eb="52">
      <t>ホカ</t>
    </rPh>
    <phoneticPr fontId="9"/>
  </si>
  <si>
    <t>JGAHO-335</t>
  </si>
  <si>
    <r>
      <t>毛深い</t>
    </r>
    <r>
      <rPr>
        <sz val="8"/>
        <color theme="1"/>
        <rFont val="맑은 고딕"/>
        <family val="2"/>
        <charset val="129"/>
        <scheme val="minor"/>
      </rPr>
      <t>発</t>
    </r>
    <r>
      <rPr>
        <sz val="8"/>
        <color theme="1"/>
        <rFont val="맑은 고딕"/>
        <family val="3"/>
        <charset val="129"/>
        <scheme val="minor"/>
      </rPr>
      <t>酵オマ○コ熟女6</t>
    </r>
  </si>
  <si>
    <r>
      <t>北川千尋　新村まり子　森山　杏奈　江角</t>
    </r>
    <r>
      <rPr>
        <sz val="8"/>
        <color theme="1"/>
        <rFont val="맑은 고딕"/>
        <family val="2"/>
        <charset val="129"/>
        <scheme val="minor"/>
      </rPr>
      <t>真</t>
    </r>
    <r>
      <rPr>
        <sz val="8"/>
        <color theme="1"/>
        <rFont val="맑은 고딕"/>
        <family val="3"/>
        <charset val="129"/>
        <scheme val="minor"/>
      </rPr>
      <t>弓　他</t>
    </r>
    <rPh sb="22" eb="23">
      <t>ホカ</t>
    </rPh>
    <phoneticPr fontId="9"/>
  </si>
  <si>
    <t>DORI-123</t>
  </si>
  <si>
    <r>
      <t>パコ撮りNo.123 推しもエッチも大好き！￥アップで生交</t>
    </r>
    <r>
      <rPr>
        <sz val="8"/>
        <color theme="1"/>
        <rFont val="맑은 고딕"/>
        <family val="3"/>
        <charset val="128"/>
        <scheme val="minor"/>
      </rPr>
      <t>渉</t>
    </r>
    <r>
      <rPr>
        <sz val="8"/>
        <color theme="1"/>
        <rFont val="맑은 고딕"/>
        <family val="3"/>
        <charset val="129"/>
        <scheme val="minor"/>
      </rPr>
      <t>したらOKだったので中出し！ るなちゃん</t>
    </r>
    <rPh sb="11" eb="12">
      <t>オ</t>
    </rPh>
    <rPh sb="18" eb="20">
      <t>ダイス</t>
    </rPh>
    <rPh sb="27" eb="28">
      <t>ナマ</t>
    </rPh>
    <rPh sb="28" eb="30">
      <t>コウショウ</t>
    </rPh>
    <rPh sb="40" eb="41">
      <t>ナカ</t>
    </rPh>
    <rPh sb="41" eb="42">
      <t>ダ</t>
    </rPh>
    <phoneticPr fontId="15"/>
  </si>
  <si>
    <t>DORI-124</t>
  </si>
  <si>
    <r>
      <t>パコ撮りNo.124 「生はダメ！」と言う148センチEカップの円光J系にこっそりゴムを外して生</t>
    </r>
    <r>
      <rPr>
        <sz val="8"/>
        <color theme="1"/>
        <rFont val="맑은 고딕"/>
        <family val="3"/>
        <charset val="128"/>
        <scheme val="minor"/>
      </rPr>
      <t>挿</t>
    </r>
    <r>
      <rPr>
        <sz val="8"/>
        <color theme="1"/>
        <rFont val="맑은 고딕"/>
        <family val="3"/>
        <charset val="129"/>
        <scheme val="minor"/>
      </rPr>
      <t>入＆中出し ひなちゃん</t>
    </r>
    <rPh sb="2" eb="3">
      <t>ド</t>
    </rPh>
    <rPh sb="12" eb="13">
      <t>ナマ</t>
    </rPh>
    <rPh sb="19" eb="20">
      <t>イ</t>
    </rPh>
    <rPh sb="32" eb="34">
      <t>エンコウ</t>
    </rPh>
    <rPh sb="35" eb="36">
      <t>ケイ</t>
    </rPh>
    <rPh sb="44" eb="45">
      <t>ハズ</t>
    </rPh>
    <rPh sb="47" eb="48">
      <t>ナマ</t>
    </rPh>
    <rPh sb="48" eb="50">
      <t>ソウニュウ</t>
    </rPh>
    <rPh sb="51" eb="53">
      <t>ナカダ</t>
    </rPh>
    <phoneticPr fontId="15"/>
  </si>
  <si>
    <t>FJPK-005</t>
  </si>
  <si>
    <r>
      <t>J系パコパコ005 円光J系の貴重な生ハメ動</t>
    </r>
    <r>
      <rPr>
        <sz val="8"/>
        <color theme="1"/>
        <rFont val="맑은 고딕"/>
        <family val="3"/>
        <charset val="128"/>
        <scheme val="minor"/>
      </rPr>
      <t>画</t>
    </r>
    <r>
      <rPr>
        <sz val="8"/>
        <color theme="1"/>
        <rFont val="맑은 고딕"/>
        <family val="3"/>
        <charset val="129"/>
        <scheme val="minor"/>
      </rPr>
      <t>！若さだけが取柄のぴちぴちマ●コがおじさんのチ●ポでイカされちゃう(笑)【素人個人撮影】4名282分</t>
    </r>
    <phoneticPr fontId="6"/>
  </si>
  <si>
    <t>FNTR-004</t>
  </si>
  <si>
    <r>
      <t>デカチンにNTRされた女子校生 僕の大好きな大人しくて</t>
    </r>
    <r>
      <rPr>
        <sz val="8"/>
        <color theme="1"/>
        <rFont val="맑은 고딕"/>
        <family val="3"/>
        <charset val="128"/>
        <scheme val="minor"/>
      </rPr>
      <t>真</t>
    </r>
    <r>
      <rPr>
        <sz val="8"/>
        <color theme="1"/>
        <rFont val="맑은 고딕"/>
        <family val="3"/>
        <charset val="129"/>
        <scheme val="minor"/>
      </rPr>
      <t>面目な彼女がバイト先のデカチン大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F-NTR4 もね156cm Cカップ</t>
    </r>
    <rPh sb="11" eb="15">
      <t>ジョシコウセイ</t>
    </rPh>
    <rPh sb="16" eb="17">
      <t>ボク</t>
    </rPh>
    <rPh sb="18" eb="20">
      <t>ダイス</t>
    </rPh>
    <rPh sb="22" eb="24">
      <t>オトナ</t>
    </rPh>
    <rPh sb="27" eb="30">
      <t>マジメ</t>
    </rPh>
    <rPh sb="31" eb="33">
      <t>カノジョ</t>
    </rPh>
    <rPh sb="37" eb="38">
      <t>サキ</t>
    </rPh>
    <rPh sb="43" eb="46">
      <t>ダイガクセイ</t>
    </rPh>
    <rPh sb="47" eb="49">
      <t>ネト</t>
    </rPh>
    <rPh sb="51" eb="53">
      <t>ナカダ</t>
    </rPh>
    <phoneticPr fontId="15"/>
  </si>
  <si>
    <t>本田萌音</t>
    <rPh sb="0" eb="2">
      <t>ホンダ</t>
    </rPh>
    <rPh sb="2" eb="4">
      <t>モネ</t>
    </rPh>
    <phoneticPr fontId="15"/>
  </si>
  <si>
    <t>KNSM-013</t>
  </si>
  <si>
    <r>
      <t xml:space="preserve">完ナマSTYLE＠J系シンママ候補生13 </t>
    </r>
    <r>
      <rPr>
        <sz val="8"/>
        <color theme="1"/>
        <rFont val="맑은 고딕"/>
        <family val="3"/>
        <charset val="128"/>
        <scheme val="minor"/>
      </rPr>
      <t>学</t>
    </r>
    <r>
      <rPr>
        <sz val="8"/>
        <color theme="1"/>
        <rFont val="맑은 고딕"/>
        <family val="3"/>
        <charset val="129"/>
        <scheme val="minor"/>
      </rPr>
      <t>校を早退した</t>
    </r>
    <r>
      <rPr>
        <sz val="8"/>
        <color theme="1"/>
        <rFont val="맑은 고딕"/>
        <family val="3"/>
        <charset val="128"/>
        <scheme val="minor"/>
      </rPr>
      <t>関</t>
    </r>
    <r>
      <rPr>
        <sz val="8"/>
        <color theme="1"/>
        <rFont val="맑은 고딕"/>
        <family val="3"/>
        <charset val="129"/>
        <scheme val="minor"/>
      </rPr>
      <t>西出身の彼氏がいないあむちゃんのGカップオッパイを揉み揉みしながらムラムラさせて中出し！</t>
    </r>
    <rPh sb="21" eb="23">
      <t>ガッコウ</t>
    </rPh>
    <rPh sb="24" eb="26">
      <t>ソウタイ</t>
    </rPh>
    <rPh sb="28" eb="30">
      <t>カンサイ</t>
    </rPh>
    <rPh sb="30" eb="32">
      <t>シュッシン</t>
    </rPh>
    <rPh sb="33" eb="35">
      <t>カレシ</t>
    </rPh>
    <rPh sb="54" eb="55">
      <t>モ</t>
    </rPh>
    <rPh sb="56" eb="57">
      <t>モ</t>
    </rPh>
    <rPh sb="69" eb="71">
      <t>ナカダ</t>
    </rPh>
    <phoneticPr fontId="15"/>
  </si>
  <si>
    <t>NEBO-018</t>
  </si>
  <si>
    <r>
      <t>いとこの汚じさんと親に</t>
    </r>
    <r>
      <rPr>
        <sz val="8"/>
        <color theme="1"/>
        <rFont val="맑은 고딕"/>
        <family val="3"/>
        <charset val="128"/>
        <scheme val="minor"/>
      </rPr>
      <t>内緒</t>
    </r>
    <r>
      <rPr>
        <sz val="8"/>
        <color theme="1"/>
        <rFont val="맑은 고딕"/>
        <family val="3"/>
        <charset val="129"/>
        <scheme val="minor"/>
      </rPr>
      <t>で山にドライブ 山</t>
    </r>
    <r>
      <rPr>
        <sz val="8"/>
        <color theme="1"/>
        <rFont val="맑은 고딕"/>
        <family val="3"/>
        <charset val="128"/>
        <scheme val="minor"/>
      </rPr>
      <t>荘</t>
    </r>
    <r>
      <rPr>
        <sz val="8"/>
        <color theme="1"/>
        <rFont val="맑은 고딕"/>
        <family val="3"/>
        <charset val="129"/>
        <scheme val="minor"/>
      </rPr>
      <t>に寄って休憩のはずが、外に連れ出されて裸にされ鳥肌立たせながら貞操を奪われるムチムチちびっ娘</t>
    </r>
    <rPh sb="4" eb="5">
      <t>オ</t>
    </rPh>
    <rPh sb="9" eb="10">
      <t>オヤ</t>
    </rPh>
    <rPh sb="11" eb="13">
      <t>ナイショ</t>
    </rPh>
    <rPh sb="14" eb="15">
      <t>ヤマ</t>
    </rPh>
    <rPh sb="21" eb="23">
      <t>サンソウ</t>
    </rPh>
    <rPh sb="24" eb="25">
      <t>ヨ</t>
    </rPh>
    <rPh sb="27" eb="29">
      <t>キュウケイ</t>
    </rPh>
    <rPh sb="34" eb="35">
      <t>ソト</t>
    </rPh>
    <rPh sb="36" eb="37">
      <t>ツ</t>
    </rPh>
    <rPh sb="38" eb="39">
      <t>ダ</t>
    </rPh>
    <rPh sb="42" eb="43">
      <t>ハダカ</t>
    </rPh>
    <rPh sb="46" eb="48">
      <t>トリハダ</t>
    </rPh>
    <rPh sb="48" eb="49">
      <t>タ</t>
    </rPh>
    <rPh sb="54" eb="56">
      <t>テイソウ</t>
    </rPh>
    <rPh sb="57" eb="58">
      <t>ウバ</t>
    </rPh>
    <rPh sb="68" eb="69">
      <t>ムスメ</t>
    </rPh>
    <phoneticPr fontId="15"/>
  </si>
  <si>
    <t>NNNC-037</t>
  </si>
  <si>
    <r>
      <t xml:space="preserve"> 「女風に</t>
    </r>
    <r>
      <rPr>
        <sz val="8"/>
        <color theme="1"/>
        <rFont val="맑은 고딕"/>
        <family val="3"/>
        <charset val="128"/>
        <scheme val="minor"/>
      </rPr>
      <t>来</t>
    </r>
    <r>
      <rPr>
        <sz val="8"/>
        <color theme="1"/>
        <rFont val="맑은 고딕"/>
        <family val="3"/>
        <charset val="129"/>
        <scheme val="minor"/>
      </rPr>
      <t>たなら本番っしょ！」セラピストにマッサ</t>
    </r>
    <r>
      <rPr>
        <sz val="8"/>
        <color theme="1"/>
        <rFont val="맑은 고딕"/>
        <family val="3"/>
        <charset val="128"/>
        <scheme val="minor"/>
      </rPr>
      <t>ー</t>
    </r>
    <r>
      <rPr>
        <sz val="8"/>
        <color theme="1"/>
        <rFont val="맑은 고딕"/>
        <family val="3"/>
        <charset val="129"/>
        <scheme val="minor"/>
      </rPr>
      <t>ジ中に本番生ハメされてチン惚れ！都合のイイ女になって何度も生中出しされる超マンザコギャル女</t>
    </r>
    <rPh sb="2" eb="3">
      <t>オンナ</t>
    </rPh>
    <rPh sb="3" eb="4">
      <t>フウ</t>
    </rPh>
    <phoneticPr fontId="15"/>
  </si>
  <si>
    <t>由良かな</t>
    <rPh sb="0" eb="2">
      <t>ユラ</t>
    </rPh>
    <phoneticPr fontId="15"/>
  </si>
  <si>
    <t>TKOU-014</t>
  </si>
  <si>
    <r>
      <t>拘束ぶっかけ濡れだく悶絶調</t>
    </r>
    <r>
      <rPr>
        <sz val="8"/>
        <color theme="1"/>
        <rFont val="맑은 고딕"/>
        <family val="3"/>
        <charset val="128"/>
        <scheme val="minor"/>
      </rPr>
      <t>教</t>
    </r>
    <r>
      <rPr>
        <sz val="8"/>
        <color theme="1"/>
        <rFont val="맑은 고딕"/>
        <family val="3"/>
        <charset val="129"/>
        <scheme val="minor"/>
      </rPr>
      <t xml:space="preserve"> 猥褻</t>
    </r>
    <r>
      <rPr>
        <sz val="8"/>
        <color theme="1"/>
        <rFont val="맑은 고딕"/>
        <family val="3"/>
        <charset val="128"/>
        <scheme val="minor"/>
      </rPr>
      <t>従</t>
    </r>
    <r>
      <rPr>
        <sz val="8"/>
        <color theme="1"/>
        <rFont val="맑은 고딕"/>
        <family val="3"/>
        <charset val="129"/>
        <scheme val="minor"/>
      </rPr>
      <t>順ペット</t>
    </r>
    <phoneticPr fontId="6"/>
  </si>
  <si>
    <t xml:space="preserve">望月つぼみ  </t>
  </si>
  <si>
    <t>GMJK-017</t>
  </si>
  <si>
    <r>
      <t>露出</t>
    </r>
    <r>
      <rPr>
        <sz val="8"/>
        <color theme="1"/>
        <rFont val="맑은 고딕"/>
        <family val="3"/>
        <charset val="128"/>
        <scheme val="minor"/>
      </rPr>
      <t>専</t>
    </r>
    <r>
      <rPr>
        <sz val="8"/>
        <color theme="1"/>
        <rFont val="맑은 고딕"/>
        <family val="3"/>
        <charset val="129"/>
        <scheme val="minor"/>
      </rPr>
      <t>用 美少女忠</t>
    </r>
    <r>
      <rPr>
        <sz val="8"/>
        <color theme="1"/>
        <rFont val="맑은 고딕"/>
        <family val="3"/>
        <charset val="128"/>
        <scheme val="minor"/>
      </rPr>
      <t>実</t>
    </r>
    <r>
      <rPr>
        <sz val="8"/>
        <color theme="1"/>
        <rFont val="맑은 고딕"/>
        <family val="3"/>
        <charset val="129"/>
        <scheme val="minor"/>
      </rPr>
      <t>牝犬化～絶望という星の元に生まれた性的ペット～</t>
    </r>
    <rPh sb="0" eb="2">
      <t>ロシュツ</t>
    </rPh>
    <rPh sb="2" eb="4">
      <t>センヨウ</t>
    </rPh>
    <rPh sb="5" eb="8">
      <t>ビショウジョ</t>
    </rPh>
    <rPh sb="8" eb="10">
      <t>チュウジツ</t>
    </rPh>
    <rPh sb="10" eb="12">
      <t>メスイヌ</t>
    </rPh>
    <rPh sb="12" eb="13">
      <t>カ</t>
    </rPh>
    <rPh sb="14" eb="16">
      <t>ゼツボウ</t>
    </rPh>
    <rPh sb="19" eb="20">
      <t>ホシ</t>
    </rPh>
    <rPh sb="21" eb="22">
      <t>モト</t>
    </rPh>
    <rPh sb="23" eb="24">
      <t>ウ</t>
    </rPh>
    <rPh sb="27" eb="28">
      <t>セイ</t>
    </rPh>
    <rPh sb="28" eb="29">
      <t>テキ</t>
    </rPh>
    <phoneticPr fontId="15"/>
  </si>
  <si>
    <t>HONB-394</t>
  </si>
  <si>
    <r>
      <t>#池袋最エロギャルビッチ！今緊急で動</t>
    </r>
    <r>
      <rPr>
        <sz val="8"/>
        <color theme="1"/>
        <rFont val="맑은 고딕"/>
        <family val="3"/>
        <charset val="128"/>
        <scheme val="minor"/>
      </rPr>
      <t>画</t>
    </r>
    <r>
      <rPr>
        <sz val="8"/>
        <color theme="1"/>
        <rFont val="맑은 고딕"/>
        <family val="3"/>
        <charset val="129"/>
        <scheme val="minor"/>
      </rPr>
      <t>まわしてます</t>
    </r>
    <rPh sb="1" eb="3">
      <t>イケブクロ</t>
    </rPh>
    <rPh sb="3" eb="4">
      <t>サイ</t>
    </rPh>
    <rPh sb="13" eb="14">
      <t>イマ</t>
    </rPh>
    <rPh sb="14" eb="16">
      <t>キンキュウ</t>
    </rPh>
    <rPh sb="17" eb="19">
      <t>ドウガ</t>
    </rPh>
    <phoneticPr fontId="62"/>
  </si>
  <si>
    <t>HONB-395</t>
  </si>
  <si>
    <r>
      <t>17時に待ち合わせしたスレンダ</t>
    </r>
    <r>
      <rPr>
        <sz val="8"/>
        <color theme="1"/>
        <rFont val="맑은 고딕"/>
        <family val="3"/>
        <charset val="128"/>
        <scheme val="minor"/>
      </rPr>
      <t>ー</t>
    </r>
    <r>
      <rPr>
        <sz val="8"/>
        <color theme="1"/>
        <rFont val="맑은 고딕"/>
        <family val="3"/>
        <charset val="129"/>
        <scheme val="minor"/>
      </rPr>
      <t>な笑顔娘は細いのにいい感じのおっぱい。彼氏以外の精液を体</t>
    </r>
    <r>
      <rPr>
        <sz val="8"/>
        <color theme="1"/>
        <rFont val="맑은 고딕"/>
        <family val="3"/>
        <charset val="128"/>
        <scheme val="minor"/>
      </rPr>
      <t>内</t>
    </r>
    <r>
      <rPr>
        <sz val="8"/>
        <color theme="1"/>
        <rFont val="맑은 고딕"/>
        <family val="3"/>
        <charset val="129"/>
        <scheme val="minor"/>
      </rPr>
      <t>に</t>
    </r>
    <r>
      <rPr>
        <sz val="8"/>
        <color theme="1"/>
        <rFont val="맑은 고딕"/>
        <family val="3"/>
        <charset val="128"/>
        <scheme val="minor"/>
      </rPr>
      <t>残</t>
    </r>
    <r>
      <rPr>
        <sz val="8"/>
        <color theme="1"/>
        <rFont val="맑은 고딕"/>
        <family val="3"/>
        <charset val="129"/>
        <scheme val="minor"/>
      </rPr>
      <t>したまま</t>
    </r>
    <r>
      <rPr>
        <sz val="8"/>
        <color theme="1"/>
        <rFont val="맑은 고딕"/>
        <family val="3"/>
        <charset val="128"/>
        <scheme val="minor"/>
      </rPr>
      <t>実</t>
    </r>
    <r>
      <rPr>
        <sz val="8"/>
        <color theme="1"/>
        <rFont val="맑은 고딕"/>
        <family val="3"/>
        <charset val="129"/>
        <scheme val="minor"/>
      </rPr>
      <t>家に</t>
    </r>
    <r>
      <rPr>
        <sz val="8"/>
        <color theme="1"/>
        <rFont val="맑은 고딕"/>
        <family val="3"/>
        <charset val="128"/>
        <scheme val="minor"/>
      </rPr>
      <t>帰</t>
    </r>
    <r>
      <rPr>
        <sz val="8"/>
        <color theme="1"/>
        <rFont val="맑은 고딕"/>
        <family val="3"/>
        <charset val="129"/>
        <scheme val="minor"/>
      </rPr>
      <t>った</t>
    </r>
    <rPh sb="2" eb="3">
      <t>ジ</t>
    </rPh>
    <rPh sb="4" eb="5">
      <t>マ</t>
    </rPh>
    <rPh sb="6" eb="7">
      <t>ア</t>
    </rPh>
    <rPh sb="17" eb="20">
      <t>エガオムスメ</t>
    </rPh>
    <rPh sb="35" eb="39">
      <t>カレシイガイ</t>
    </rPh>
    <rPh sb="40" eb="42">
      <t>セイエキ</t>
    </rPh>
    <rPh sb="43" eb="45">
      <t>タイナイ</t>
    </rPh>
    <rPh sb="46" eb="47">
      <t>ノコ</t>
    </rPh>
    <rPh sb="51" eb="53">
      <t>ジッカ</t>
    </rPh>
    <rPh sb="54" eb="55">
      <t>カエ</t>
    </rPh>
    <phoneticPr fontId="63"/>
  </si>
  <si>
    <t>NINE-094</t>
  </si>
  <si>
    <r>
      <t>［最高級超熟成肉熟女］溺愛する孫を過保護に性管理する豊</t>
    </r>
    <r>
      <rPr>
        <sz val="8"/>
        <color theme="1"/>
        <rFont val="맑은 고딕"/>
        <family val="3"/>
        <charset val="128"/>
        <scheme val="minor"/>
      </rPr>
      <t>満</t>
    </r>
    <r>
      <rPr>
        <sz val="8"/>
        <color theme="1"/>
        <rFont val="맑은 고딕"/>
        <family val="3"/>
        <charset val="129"/>
        <scheme val="minor"/>
      </rPr>
      <t>爆乳のエロすぎる還</t>
    </r>
    <r>
      <rPr>
        <sz val="8"/>
        <color theme="1"/>
        <rFont val="맑은 고딕"/>
        <family val="3"/>
        <charset val="128"/>
        <scheme val="minor"/>
      </rPr>
      <t>暦</t>
    </r>
    <r>
      <rPr>
        <sz val="8"/>
        <color theme="1"/>
        <rFont val="맑은 고딕"/>
        <family val="3"/>
        <charset val="129"/>
        <scheme val="minor"/>
      </rPr>
      <t>お祖⺟ちゃん 綾乃(60</t>
    </r>
    <r>
      <rPr>
        <sz val="8"/>
        <color theme="1"/>
        <rFont val="맑은 고딕"/>
        <family val="3"/>
        <charset val="128"/>
        <scheme val="minor"/>
      </rPr>
      <t>歳</t>
    </r>
    <r>
      <rPr>
        <sz val="8"/>
        <color theme="1"/>
        <rFont val="맑은 고딕"/>
        <family val="3"/>
        <charset val="129"/>
        <scheme val="minor"/>
      </rPr>
      <t>)</t>
    </r>
    <rPh sb="1" eb="4">
      <t>サイコウキュウ</t>
    </rPh>
    <rPh sb="4" eb="7">
      <t>チョウジュクセイ</t>
    </rPh>
    <rPh sb="7" eb="8">
      <t>ニク</t>
    </rPh>
    <rPh sb="8" eb="10">
      <t>ジュクジョ</t>
    </rPh>
    <phoneticPr fontId="6"/>
  </si>
  <si>
    <t>PAIS-071</t>
  </si>
  <si>
    <r>
      <t>極上霜降り爆乳OL、緊急</t>
    </r>
    <r>
      <rPr>
        <sz val="8"/>
        <color theme="1"/>
        <rFont val="맑은 고딕"/>
        <family val="3"/>
        <charset val="128"/>
        <scheme val="minor"/>
      </rPr>
      <t>応</t>
    </r>
    <r>
      <rPr>
        <sz val="8"/>
        <color theme="1"/>
        <rFont val="맑은 고딕"/>
        <family val="3"/>
        <charset val="129"/>
        <scheme val="minor"/>
      </rPr>
      <t>募！乳首ぎゅんぎゅんアヘ顔で昇天しまくるド</t>
    </r>
    <r>
      <rPr>
        <sz val="8"/>
        <color theme="1"/>
        <rFont val="맑은 고딕"/>
        <family val="3"/>
        <charset val="128"/>
        <scheme val="minor"/>
      </rPr>
      <t>変</t>
    </r>
    <r>
      <rPr>
        <sz val="8"/>
        <color theme="1"/>
        <rFont val="맑은 고딕"/>
        <family val="3"/>
        <charset val="129"/>
        <scheme val="minor"/>
      </rPr>
      <t>態秘書みくるサン</t>
    </r>
    <rPh sb="0" eb="2">
      <t>ゴクジョウ</t>
    </rPh>
    <rPh sb="2" eb="4">
      <t>シモフ</t>
    </rPh>
    <rPh sb="5" eb="6">
      <t>バク</t>
    </rPh>
    <rPh sb="6" eb="7">
      <t>ニュウ</t>
    </rPh>
    <rPh sb="10" eb="12">
      <t>キンキュウ</t>
    </rPh>
    <rPh sb="12" eb="14">
      <t>オウボ</t>
    </rPh>
    <rPh sb="15" eb="17">
      <t>チクビ</t>
    </rPh>
    <rPh sb="25" eb="26">
      <t>カオ</t>
    </rPh>
    <rPh sb="27" eb="29">
      <t>ショウテン</t>
    </rPh>
    <rPh sb="34" eb="36">
      <t>ヘンタイ</t>
    </rPh>
    <rPh sb="36" eb="38">
      <t>ヒショ</t>
    </rPh>
    <phoneticPr fontId="54"/>
  </si>
  <si>
    <t>PAKO-077</t>
  </si>
  <si>
    <r>
      <t>結婚6年目にて初浮</t>
    </r>
    <r>
      <rPr>
        <sz val="8"/>
        <color theme="1"/>
        <rFont val="맑은 고딕"/>
        <family val="3"/>
        <charset val="128"/>
        <scheme val="minor"/>
      </rPr>
      <t>気</t>
    </r>
    <r>
      <rPr>
        <sz val="8"/>
        <color theme="1"/>
        <rFont val="맑은 고딕"/>
        <family val="3"/>
        <charset val="129"/>
        <scheme val="minor"/>
      </rPr>
      <t xml:space="preserve"> 元グラドル現在人妻32</t>
    </r>
    <r>
      <rPr>
        <sz val="8"/>
        <color theme="1"/>
        <rFont val="맑은 고딕"/>
        <family val="3"/>
        <charset val="128"/>
        <scheme val="minor"/>
      </rPr>
      <t>歳</t>
    </r>
    <rPh sb="3" eb="5">
      <t>ネンメ</t>
    </rPh>
    <rPh sb="7" eb="10">
      <t>ハツウワキ</t>
    </rPh>
    <rPh sb="11" eb="12">
      <t>モト</t>
    </rPh>
    <rPh sb="16" eb="18">
      <t>ゲンザイ</t>
    </rPh>
    <rPh sb="18" eb="20">
      <t>ヒトヅマ</t>
    </rPh>
    <rPh sb="22" eb="23">
      <t>サイ</t>
    </rPh>
    <phoneticPr fontId="62"/>
  </si>
  <si>
    <t>TOTK-003</t>
  </si>
  <si>
    <r>
      <t>人間拘束 男の娘ペ</t>
    </r>
    <r>
      <rPr>
        <sz val="8"/>
        <color theme="1"/>
        <rFont val="맑은 고딕"/>
        <family val="3"/>
        <charset val="128"/>
        <scheme val="minor"/>
      </rPr>
      <t>〇</t>
    </r>
    <r>
      <rPr>
        <sz val="8"/>
        <color theme="1"/>
        <rFont val="맑은 고딕"/>
        <family val="3"/>
        <charset val="129"/>
        <scheme val="minor"/>
      </rPr>
      <t>ス拷問 星越かなめ</t>
    </r>
    <rPh sb="0" eb="2">
      <t>ニンゲン</t>
    </rPh>
    <rPh sb="2" eb="4">
      <t>コウソク</t>
    </rPh>
    <rPh sb="5" eb="6">
      <t>オトコ</t>
    </rPh>
    <rPh sb="7" eb="8">
      <t>ムスメ</t>
    </rPh>
    <rPh sb="11" eb="13">
      <t>ゴウモン</t>
    </rPh>
    <phoneticPr fontId="24"/>
  </si>
  <si>
    <t>星越かなめ　</t>
  </si>
  <si>
    <t>YAKO-056</t>
  </si>
  <si>
    <r>
      <t>T176cm B113(J-cup) W76 H114 豊</t>
    </r>
    <r>
      <rPr>
        <sz val="8"/>
        <color theme="1"/>
        <rFont val="맑은 고딕"/>
        <family val="3"/>
        <charset val="128"/>
        <scheme val="minor"/>
      </rPr>
      <t>満</t>
    </r>
    <r>
      <rPr>
        <sz val="8"/>
        <color theme="1"/>
        <rFont val="맑은 고딕"/>
        <family val="3"/>
        <charset val="129"/>
        <scheme val="minor"/>
      </rPr>
      <t>すぎる田</t>
    </r>
    <r>
      <rPr>
        <sz val="8"/>
        <color theme="1"/>
        <rFont val="맑은 고딕"/>
        <family val="3"/>
        <charset val="128"/>
        <scheme val="minor"/>
      </rPr>
      <t>舎</t>
    </r>
    <r>
      <rPr>
        <sz val="8"/>
        <color theme="1"/>
        <rFont val="맑은 고딕"/>
        <family val="3"/>
        <charset val="129"/>
        <scheme val="minor"/>
      </rPr>
      <t>にいた超A5ランク最高級肉との4時間の記</t>
    </r>
    <r>
      <rPr>
        <sz val="8"/>
        <color theme="1"/>
        <rFont val="맑은 고딕"/>
        <family val="3"/>
        <charset val="128"/>
        <scheme val="minor"/>
      </rPr>
      <t>録</t>
    </r>
    <r>
      <rPr>
        <sz val="8"/>
        <color theme="1"/>
        <rFont val="맑은 고딕"/>
        <family val="3"/>
        <charset val="129"/>
        <scheme val="minor"/>
      </rPr>
      <t xml:space="preserve"> 6SEX</t>
    </r>
    <r>
      <rPr>
        <sz val="8"/>
        <color theme="1"/>
        <rFont val="맑은 고딕"/>
        <family val="3"/>
        <charset val="128"/>
        <scheme val="minor"/>
      </rPr>
      <t>収録</t>
    </r>
    <phoneticPr fontId="6"/>
  </si>
  <si>
    <t>ALOG-012</t>
  </si>
  <si>
    <t>大量潮吹き！ドスケベ美少女！がちなかだしっ！</t>
  </si>
  <si>
    <t>CHUC-095</t>
  </si>
  <si>
    <r>
      <t>ヤリ●ン小</t>
    </r>
    <r>
      <rPr>
        <sz val="8"/>
        <color theme="1"/>
        <rFont val="맑은 고딕"/>
        <family val="3"/>
        <charset val="128"/>
        <scheme val="minor"/>
      </rPr>
      <t>悪</t>
    </r>
    <r>
      <rPr>
        <sz val="8"/>
        <color theme="1"/>
        <rFont val="맑은 고딕"/>
        <family val="3"/>
        <charset val="129"/>
        <scheme val="minor"/>
      </rPr>
      <t>魔Sっ子 おと(20)</t>
    </r>
    <phoneticPr fontId="6"/>
  </si>
  <si>
    <t>CHUC-096</t>
  </si>
  <si>
    <r>
      <t>銀座のクラブで</t>
    </r>
    <r>
      <rPr>
        <sz val="8"/>
        <color theme="1"/>
        <rFont val="맑은 고딕"/>
        <family val="3"/>
        <charset val="128"/>
        <scheme val="minor"/>
      </rPr>
      <t>働</t>
    </r>
    <r>
      <rPr>
        <sz val="8"/>
        <color theme="1"/>
        <rFont val="맑은 고딕"/>
        <family val="3"/>
        <charset val="129"/>
        <scheme val="minor"/>
      </rPr>
      <t>くFカップ美人セフレ ひなた(24)</t>
    </r>
    <phoneticPr fontId="6"/>
  </si>
  <si>
    <t>CHUC-097</t>
  </si>
  <si>
    <t>セックスに激ハマり中の円光娘 ゆの(●●)</t>
    <rPh sb="0" eb="1">
      <t>マル</t>
    </rPh>
    <phoneticPr fontId="15"/>
  </si>
  <si>
    <t>CHUC-098</t>
  </si>
  <si>
    <r>
      <t>絶</t>
    </r>
    <r>
      <rPr>
        <sz val="8"/>
        <color theme="1"/>
        <rFont val="맑은 고딕"/>
        <family val="3"/>
        <charset val="128"/>
        <scheme val="minor"/>
      </rPr>
      <t>対</t>
    </r>
    <r>
      <rPr>
        <sz val="8"/>
        <color theme="1"/>
        <rFont val="맑은 고딕"/>
        <family val="3"/>
        <charset val="129"/>
        <scheme val="minor"/>
      </rPr>
      <t>に付き合ってくれないけど生ではさせてくれるセフレ あずさ(25)</t>
    </r>
    <phoneticPr fontId="6"/>
  </si>
  <si>
    <t>CHUC-099</t>
  </si>
  <si>
    <r>
      <t>チュルチュル素人GOLD ガチエロ美女大集合 ちか</t>
    </r>
    <r>
      <rPr>
        <sz val="8"/>
        <color theme="1"/>
        <rFont val="맑은 고딕"/>
        <family val="3"/>
        <charset val="128"/>
        <scheme val="minor"/>
      </rPr>
      <t>・</t>
    </r>
    <r>
      <rPr>
        <sz val="8"/>
        <color theme="1"/>
        <rFont val="맑은 고딕"/>
        <family val="3"/>
        <charset val="129"/>
        <scheme val="minor"/>
      </rPr>
      <t>みさき</t>
    </r>
    <r>
      <rPr>
        <sz val="8"/>
        <color theme="1"/>
        <rFont val="맑은 고딕"/>
        <family val="3"/>
        <charset val="128"/>
        <scheme val="minor"/>
      </rPr>
      <t>・</t>
    </r>
    <r>
      <rPr>
        <sz val="8"/>
        <color theme="1"/>
        <rFont val="맑은 고딕"/>
        <family val="3"/>
        <charset val="129"/>
        <scheme val="minor"/>
      </rPr>
      <t>すみれ</t>
    </r>
    <r>
      <rPr>
        <sz val="8"/>
        <color theme="1"/>
        <rFont val="맑은 고딕"/>
        <family val="3"/>
        <charset val="128"/>
        <scheme val="minor"/>
      </rPr>
      <t>・</t>
    </r>
    <r>
      <rPr>
        <sz val="8"/>
        <color theme="1"/>
        <rFont val="맑은 고딕"/>
        <family val="3"/>
        <charset val="129"/>
        <scheme val="minor"/>
      </rPr>
      <t>かほ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</si>
  <si>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FNEW-001</t>
  </si>
  <si>
    <r>
      <t>担任</t>
    </r>
    <r>
      <rPr>
        <sz val="8"/>
        <color theme="1"/>
        <rFont val="맑은 고딕"/>
        <family val="3"/>
        <charset val="128"/>
        <scheme val="minor"/>
      </rPr>
      <t>教</t>
    </r>
    <r>
      <rPr>
        <sz val="8"/>
        <color theme="1"/>
        <rFont val="맑은 고딕"/>
        <family val="3"/>
        <charset val="129"/>
        <scheme val="minor"/>
      </rPr>
      <t>師～海</t>
    </r>
    <r>
      <rPr>
        <sz val="8"/>
        <color theme="1"/>
        <rFont val="맑은 고딕"/>
        <family val="3"/>
        <charset val="128"/>
        <scheme val="minor"/>
      </rPr>
      <t>辺</t>
    </r>
    <r>
      <rPr>
        <sz val="8"/>
        <color theme="1"/>
        <rFont val="맑은 고딕"/>
        <family val="3"/>
        <charset val="129"/>
        <scheme val="minor"/>
      </rPr>
      <t>の</t>
    </r>
    <r>
      <rPr>
        <sz val="8"/>
        <color theme="1"/>
        <rFont val="맑은 고딕"/>
        <family val="3"/>
        <charset val="128"/>
        <scheme val="minor"/>
      </rPr>
      <t>駆</t>
    </r>
    <r>
      <rPr>
        <sz val="8"/>
        <color theme="1"/>
        <rFont val="맑은 고딕"/>
        <family val="3"/>
        <charset val="129"/>
        <scheme val="minor"/>
      </rPr>
      <t>け落ち旅行～ (メスガキ16)</t>
    </r>
    <rPh sb="0" eb="4">
      <t>タンニンキョウシ</t>
    </rPh>
    <rPh sb="5" eb="7">
      <t>ウミベ</t>
    </rPh>
    <rPh sb="8" eb="9">
      <t>カ</t>
    </rPh>
    <rPh sb="10" eb="11">
      <t>オ</t>
    </rPh>
    <rPh sb="12" eb="14">
      <t>リョコウ</t>
    </rPh>
    <phoneticPr fontId="15"/>
  </si>
  <si>
    <t>宮野かな</t>
    <rPh sb="0" eb="2">
      <t>ミヤノ</t>
    </rPh>
    <phoneticPr fontId="15"/>
  </si>
  <si>
    <t>KNMB-082</t>
  </si>
  <si>
    <t>Hカップ爆乳超肉感生セフレ あすな(24)</t>
    <phoneticPr fontId="6"/>
  </si>
  <si>
    <t>星明日菜</t>
  </si>
  <si>
    <t>KNMB-083</t>
  </si>
  <si>
    <r>
      <t>ガチ中出し女優ちゃん 西野</t>
    </r>
    <r>
      <rPr>
        <sz val="8"/>
        <color theme="1"/>
        <rFont val="맑은 고딕"/>
        <family val="3"/>
        <charset val="128"/>
        <scheme val="minor"/>
      </rPr>
      <t>絵</t>
    </r>
    <r>
      <rPr>
        <sz val="8"/>
        <color theme="1"/>
        <rFont val="맑은 고딕"/>
        <family val="3"/>
        <charset val="129"/>
        <scheme val="minor"/>
      </rPr>
      <t>美</t>
    </r>
    <phoneticPr fontId="6"/>
  </si>
  <si>
    <r>
      <t>西野</t>
    </r>
    <r>
      <rPr>
        <sz val="8"/>
        <color theme="1"/>
        <rFont val="맑은 고딕"/>
        <family val="3"/>
        <charset val="128"/>
        <scheme val="minor"/>
      </rPr>
      <t>絵</t>
    </r>
    <r>
      <rPr>
        <sz val="8"/>
        <color theme="1"/>
        <rFont val="맑은 고딕"/>
        <family val="3"/>
        <charset val="129"/>
        <scheme val="minor"/>
      </rPr>
      <t>美</t>
    </r>
  </si>
  <si>
    <t>KNMB-084</t>
  </si>
  <si>
    <r>
      <t>性欲</t>
    </r>
    <r>
      <rPr>
        <sz val="8"/>
        <color theme="1"/>
        <rFont val="맑은 고딕"/>
        <family val="3"/>
        <charset val="128"/>
        <scheme val="minor"/>
      </rPr>
      <t>強</t>
    </r>
    <r>
      <rPr>
        <sz val="8"/>
        <color theme="1"/>
        <rFont val="맑은 고딕"/>
        <family val="3"/>
        <charset val="129"/>
        <scheme val="minor"/>
      </rPr>
      <t>すぎて同級生もビビっちゃう まちちゃん</t>
    </r>
    <phoneticPr fontId="6"/>
  </si>
  <si>
    <t>幾野まち</t>
  </si>
  <si>
    <t>MSPK-011</t>
  </si>
  <si>
    <r>
      <t>メスパコNo.11 禁</t>
    </r>
    <r>
      <rPr>
        <sz val="8"/>
        <color theme="1"/>
        <rFont val="맑은 고딕"/>
        <family val="3"/>
        <charset val="128"/>
        <scheme val="minor"/>
      </rPr>
      <t>断</t>
    </r>
    <r>
      <rPr>
        <sz val="8"/>
        <color theme="1"/>
        <rFont val="맑은 고딕"/>
        <family val="3"/>
        <charset val="129"/>
        <scheme val="minor"/>
      </rPr>
      <t>の本番行</t>
    </r>
    <r>
      <rPr>
        <sz val="8"/>
        <color theme="1"/>
        <rFont val="맑은 고딕"/>
        <family val="3"/>
        <charset val="128"/>
        <scheme val="minor"/>
      </rPr>
      <t>為</t>
    </r>
    <r>
      <rPr>
        <sz val="8"/>
        <color theme="1"/>
        <rFont val="맑은 고딕"/>
        <family val="3"/>
        <charset val="129"/>
        <scheme val="minor"/>
      </rPr>
      <t>！ノリ良い巨乳ギャルは押しに弱かったので後ろを向いているうちにこっそりゴムを外して中出し！美乳Gカップもかちゃん</t>
    </r>
    <rPh sb="10" eb="12">
      <t>キンダン</t>
    </rPh>
    <rPh sb="13" eb="17">
      <t>ホンバンコウイ</t>
    </rPh>
    <rPh sb="20" eb="21">
      <t>ヨ</t>
    </rPh>
    <rPh sb="22" eb="24">
      <t>キョニュウ</t>
    </rPh>
    <rPh sb="28" eb="29">
      <t>オ</t>
    </rPh>
    <rPh sb="31" eb="32">
      <t>ヨワ</t>
    </rPh>
    <rPh sb="37" eb="38">
      <t>ウシ</t>
    </rPh>
    <rPh sb="40" eb="41">
      <t>ム</t>
    </rPh>
    <rPh sb="55" eb="56">
      <t>ハズ</t>
    </rPh>
    <rPh sb="58" eb="59">
      <t>ナカ</t>
    </rPh>
    <rPh sb="59" eb="60">
      <t>ダ</t>
    </rPh>
    <rPh sb="62" eb="64">
      <t>ビニュウ</t>
    </rPh>
    <phoneticPr fontId="15"/>
  </si>
  <si>
    <t>MSPK-012</t>
  </si>
  <si>
    <r>
      <t>メスパコNo.12 「お兄さん、裏オプどうですか？」ねっとりフェラが上手な現役J系リフレ</t>
    </r>
    <r>
      <rPr>
        <sz val="8"/>
        <color theme="1"/>
        <rFont val="맑은 고딕"/>
        <family val="3"/>
        <charset val="128"/>
        <scheme val="minor"/>
      </rPr>
      <t>嬢</t>
    </r>
    <r>
      <rPr>
        <sz val="8"/>
        <color theme="1"/>
        <rFont val="맑은 고딕"/>
        <family val="3"/>
        <charset val="129"/>
        <scheme val="minor"/>
      </rPr>
      <t>のバイトの</t>
    </r>
    <r>
      <rPr>
        <sz val="8"/>
        <color theme="1"/>
        <rFont val="맑은 고딕"/>
        <family val="3"/>
        <charset val="128"/>
        <scheme val="minor"/>
      </rPr>
      <t>様</t>
    </r>
    <r>
      <rPr>
        <sz val="8"/>
        <color theme="1"/>
        <rFont val="맑은 고딕"/>
        <family val="3"/>
        <charset val="129"/>
        <scheme val="minor"/>
      </rPr>
      <t>子を</t>
    </r>
    <r>
      <rPr>
        <sz val="8"/>
        <color theme="1"/>
        <rFont val="맑은 고딕"/>
        <family val="3"/>
        <charset val="128"/>
        <scheme val="minor"/>
      </rPr>
      <t>盗</t>
    </r>
    <r>
      <rPr>
        <sz val="8"/>
        <color theme="1"/>
        <rFont val="맑은 고딕"/>
        <family val="3"/>
        <charset val="129"/>
        <scheme val="minor"/>
      </rPr>
      <t>撮！のあちゃん</t>
    </r>
    <rPh sb="12" eb="13">
      <t>ニイ</t>
    </rPh>
    <rPh sb="16" eb="17">
      <t>ウラ</t>
    </rPh>
    <rPh sb="34" eb="36">
      <t>ジョウズ</t>
    </rPh>
    <rPh sb="37" eb="39">
      <t>ゲンエキ</t>
    </rPh>
    <rPh sb="40" eb="41">
      <t>ケイ</t>
    </rPh>
    <rPh sb="44" eb="45">
      <t>ジョウ</t>
    </rPh>
    <rPh sb="50" eb="52">
      <t>ヨウス</t>
    </rPh>
    <rPh sb="53" eb="55">
      <t>トウサツ</t>
    </rPh>
    <phoneticPr fontId="15"/>
  </si>
  <si>
    <t>NEBO-019</t>
  </si>
  <si>
    <r>
      <t>年の差オジサンと山</t>
    </r>
    <r>
      <rPr>
        <sz val="8"/>
        <color theme="1"/>
        <rFont val="맑은 고딕"/>
        <family val="3"/>
        <charset val="128"/>
        <scheme val="minor"/>
      </rPr>
      <t>荘</t>
    </r>
    <r>
      <rPr>
        <sz val="8"/>
        <color theme="1"/>
        <rFont val="맑은 고딕"/>
        <family val="3"/>
        <charset val="129"/>
        <scheme val="minor"/>
      </rPr>
      <t>デ</t>
    </r>
    <r>
      <rPr>
        <sz val="8"/>
        <color theme="1"/>
        <rFont val="맑은 고딕"/>
        <family val="3"/>
        <charset val="128"/>
        <scheme val="minor"/>
      </rPr>
      <t>ー</t>
    </r>
    <r>
      <rPr>
        <sz val="8"/>
        <color theme="1"/>
        <rFont val="맑은 고딕"/>
        <family val="3"/>
        <charset val="129"/>
        <scheme val="minor"/>
      </rPr>
      <t>トで野外露出セックス 朝から晩まで何度もイカされ</t>
    </r>
    <r>
      <rPr>
        <sz val="8"/>
        <color theme="1"/>
        <rFont val="맑은 고딕"/>
        <family val="3"/>
        <charset val="128"/>
        <scheme val="minor"/>
      </rPr>
      <t>続</t>
    </r>
    <r>
      <rPr>
        <sz val="8"/>
        <color theme="1"/>
        <rFont val="맑은 고딕"/>
        <family val="3"/>
        <charset val="129"/>
        <scheme val="minor"/>
      </rPr>
      <t>け最高に</t>
    </r>
    <r>
      <rPr>
        <sz val="8"/>
        <color theme="1"/>
        <rFont val="맑은 고딕"/>
        <family val="3"/>
        <charset val="128"/>
        <scheme val="minor"/>
      </rPr>
      <t>気</t>
    </r>
    <r>
      <rPr>
        <sz val="8"/>
        <color theme="1"/>
        <rFont val="맑은 고딕"/>
        <family val="3"/>
        <charset val="129"/>
        <scheme val="minor"/>
      </rPr>
      <t>持ちいい思い出作り成功！</t>
    </r>
    <rPh sb="48" eb="49">
      <t>デ</t>
    </rPh>
    <phoneticPr fontId="6"/>
  </si>
  <si>
    <t>泉りおん</t>
    <rPh sb="0" eb="1">
      <t>イズミ</t>
    </rPh>
    <phoneticPr fontId="15"/>
  </si>
  <si>
    <t>TANG-002</t>
  </si>
  <si>
    <r>
      <t>オ</t>
    </r>
    <r>
      <rPr>
        <sz val="8"/>
        <color theme="1"/>
        <rFont val="맑은 고딕"/>
        <family val="3"/>
        <charset val="128"/>
        <scheme val="minor"/>
      </rPr>
      <t>ー</t>
    </r>
    <r>
      <rPr>
        <sz val="8"/>
        <color theme="1"/>
        <rFont val="맑은 고딕"/>
        <family val="3"/>
        <charset val="129"/>
        <scheme val="minor"/>
      </rPr>
      <t>バ</t>
    </r>
    <r>
      <rPr>
        <sz val="8"/>
        <color theme="1"/>
        <rFont val="맑은 고딕"/>
        <family val="3"/>
        <charset val="128"/>
        <scheme val="minor"/>
      </rPr>
      <t>ー</t>
    </r>
    <r>
      <rPr>
        <sz val="8"/>
        <color theme="1"/>
        <rFont val="맑은 고딕"/>
        <family val="3"/>
        <charset val="129"/>
        <scheme val="minor"/>
      </rPr>
      <t>ド</t>
    </r>
    <r>
      <rPr>
        <sz val="8"/>
        <color theme="1"/>
        <rFont val="맑은 고딕"/>
        <family val="3"/>
        <charset val="128"/>
        <scheme val="minor"/>
      </rPr>
      <t>ー</t>
    </r>
    <r>
      <rPr>
        <sz val="8"/>
        <color theme="1"/>
        <rFont val="맑은 고딕"/>
        <family val="3"/>
        <charset val="129"/>
        <scheme val="minor"/>
      </rPr>
      <t>ズで鬼ギマリ！</t>
    </r>
    <r>
      <rPr>
        <sz val="8"/>
        <color theme="1"/>
        <rFont val="맑은 고딕"/>
        <family val="3"/>
        <charset val="128"/>
        <scheme val="minor"/>
      </rPr>
      <t>変</t>
    </r>
    <r>
      <rPr>
        <sz val="8"/>
        <color theme="1"/>
        <rFont val="맑은 고딕"/>
        <family val="3"/>
        <charset val="129"/>
        <scheme val="minor"/>
      </rPr>
      <t>態</t>
    </r>
    <r>
      <rPr>
        <sz val="8"/>
        <color theme="1"/>
        <rFont val="맑은 고딕"/>
        <family val="3"/>
        <charset val="128"/>
        <scheme val="minor"/>
      </rPr>
      <t>炉</t>
    </r>
    <r>
      <rPr>
        <sz val="8"/>
        <color theme="1"/>
        <rFont val="맑은 고딕"/>
        <family val="3"/>
        <charset val="129"/>
        <scheme val="minor"/>
      </rPr>
      <t>利娘と酩酊FUCK</t>
    </r>
    <rPh sb="8" eb="9">
      <t>オニ</t>
    </rPh>
    <rPh sb="13" eb="15">
      <t>ヘンタイ</t>
    </rPh>
    <rPh sb="15" eb="16">
      <t>ロ</t>
    </rPh>
    <rPh sb="16" eb="17">
      <t>リ</t>
    </rPh>
    <rPh sb="17" eb="18">
      <t>ムスメ</t>
    </rPh>
    <rPh sb="19" eb="21">
      <t>メイテイ</t>
    </rPh>
    <phoneticPr fontId="24"/>
  </si>
  <si>
    <r>
      <t>月本海</t>
    </r>
    <r>
      <rPr>
        <sz val="8"/>
        <color theme="1"/>
        <rFont val="맑은 고딕"/>
        <family val="3"/>
        <charset val="128"/>
        <scheme val="minor"/>
      </rPr>
      <t>咲</t>
    </r>
    <r>
      <rPr>
        <sz val="8"/>
        <color theme="1"/>
        <rFont val="맑은 고딕"/>
        <family val="3"/>
        <charset val="129"/>
        <scheme val="minor"/>
      </rPr>
      <t>　</t>
    </r>
  </si>
  <si>
    <t>TENN-026</t>
  </si>
  <si>
    <r>
      <t>お掃除フェラチオシスタ</t>
    </r>
    <r>
      <rPr>
        <sz val="8"/>
        <color theme="1"/>
        <rFont val="맑은 고딕"/>
        <family val="3"/>
        <charset val="128"/>
        <scheme val="minor"/>
      </rPr>
      <t>ー</t>
    </r>
    <r>
      <rPr>
        <sz val="8"/>
        <color theme="1"/>
        <rFont val="맑은 고딕"/>
        <family val="3"/>
        <charset val="129"/>
        <scheme val="minor"/>
      </rPr>
      <t>ズ</t>
    </r>
    <phoneticPr fontId="6"/>
  </si>
  <si>
    <t>GMJK-018</t>
  </si>
  <si>
    <r>
      <t>好きなだけ食って、好きな時に</t>
    </r>
    <r>
      <rPr>
        <sz val="8"/>
        <color theme="1"/>
        <rFont val="맑은 고딕"/>
        <family val="3"/>
        <charset val="128"/>
        <scheme val="minor"/>
      </rPr>
      <t>寝</t>
    </r>
    <r>
      <rPr>
        <sz val="8"/>
        <color theme="1"/>
        <rFont val="맑은 고딕"/>
        <family val="3"/>
        <charset val="129"/>
        <scheme val="minor"/>
      </rPr>
      <t>るってお前は豚か！！イヤ豚以下だ！激ぽちゃM女いいなり羞恥輪姦露出</t>
    </r>
    <rPh sb="12" eb="13">
      <t>トキ</t>
    </rPh>
    <phoneticPr fontId="15"/>
  </si>
  <si>
    <r>
      <t>藤</t>
    </r>
    <r>
      <rPr>
        <sz val="8"/>
        <color theme="1"/>
        <rFont val="맑은 고딕"/>
        <family val="3"/>
        <charset val="128"/>
        <scheme val="minor"/>
      </rPr>
      <t>沢</t>
    </r>
    <r>
      <rPr>
        <sz val="8"/>
        <color theme="1"/>
        <rFont val="맑은 고딕"/>
        <family val="3"/>
        <charset val="129"/>
        <scheme val="minor"/>
      </rPr>
      <t>麗央</t>
    </r>
    <rPh sb="0" eb="2">
      <t>フジサワ</t>
    </rPh>
    <rPh sb="2" eb="3">
      <t>レイ</t>
    </rPh>
    <rPh sb="3" eb="4">
      <t>オウ</t>
    </rPh>
    <phoneticPr fontId="15"/>
  </si>
  <si>
    <t>HONB-396</t>
  </si>
  <si>
    <t>18禁 08</t>
    <rPh sb="2" eb="3">
      <t>キン</t>
    </rPh>
    <phoneticPr fontId="64"/>
  </si>
  <si>
    <t>HONB-397</t>
  </si>
  <si>
    <t>細身巨乳中出し ななChan</t>
    <rPh sb="0" eb="4">
      <t>ホソミキョニュウ</t>
    </rPh>
    <rPh sb="4" eb="5">
      <t>ナカ</t>
    </rPh>
    <rPh sb="5" eb="6">
      <t>ダ</t>
    </rPh>
    <phoneticPr fontId="64"/>
  </si>
  <si>
    <t>NINE-095</t>
  </si>
  <si>
    <r>
      <t>身長175cmB115W75H121 岐阜は飛</t>
    </r>
    <r>
      <rPr>
        <sz val="8"/>
        <color theme="1"/>
        <rFont val="맑은 고딕"/>
        <family val="3"/>
        <charset val="128"/>
        <scheme val="minor"/>
      </rPr>
      <t>騨</t>
    </r>
    <r>
      <rPr>
        <sz val="8"/>
        <color theme="1"/>
        <rFont val="맑은 고딕"/>
        <family val="3"/>
        <charset val="129"/>
        <scheme val="minor"/>
      </rPr>
      <t>で育まれた超A5ランク最高級肉Lカップの天然ウブ</t>
    </r>
    <r>
      <rPr>
        <sz val="8"/>
        <color theme="1"/>
        <rFont val="맑은 고딕"/>
        <family val="3"/>
        <charset val="128"/>
        <scheme val="minor"/>
      </rPr>
      <t>処</t>
    </r>
    <r>
      <rPr>
        <sz val="8"/>
        <color theme="1"/>
        <rFont val="맑은 고딕"/>
        <family val="3"/>
        <charset val="129"/>
        <scheme val="minor"/>
      </rPr>
      <t>女、電</t>
    </r>
    <r>
      <rPr>
        <sz val="8"/>
        <color theme="1"/>
        <rFont val="맑은 고딕"/>
        <family val="3"/>
        <charset val="128"/>
        <scheme val="minor"/>
      </rPr>
      <t>撃</t>
    </r>
    <r>
      <rPr>
        <sz val="8"/>
        <color theme="1"/>
        <rFont val="맑은 고딕"/>
        <family val="3"/>
        <charset val="129"/>
        <scheme val="minor"/>
      </rPr>
      <t>DEBUT！カイリさん(23</t>
    </r>
    <r>
      <rPr>
        <sz val="8"/>
        <color theme="1"/>
        <rFont val="맑은 고딕"/>
        <family val="3"/>
        <charset val="128"/>
        <scheme val="minor"/>
      </rPr>
      <t>歳</t>
    </r>
    <r>
      <rPr>
        <sz val="8"/>
        <color theme="1"/>
        <rFont val="맑은 고딕"/>
        <family val="3"/>
        <charset val="129"/>
        <scheme val="minor"/>
      </rPr>
      <t>/公務員)</t>
    </r>
    <phoneticPr fontId="6"/>
  </si>
  <si>
    <t>OTIN-007</t>
  </si>
  <si>
    <r>
      <t>最高級豊</t>
    </r>
    <r>
      <rPr>
        <sz val="8"/>
        <color theme="1"/>
        <rFont val="맑은 고딕"/>
        <family val="3"/>
        <charset val="128"/>
        <scheme val="minor"/>
      </rPr>
      <t>満</t>
    </r>
    <r>
      <rPr>
        <sz val="8"/>
        <color theme="1"/>
        <rFont val="맑은 고딕"/>
        <family val="3"/>
        <charset val="129"/>
        <scheme val="minor"/>
      </rPr>
      <t>ボディ美人妻のイチャラブ不倫 爆乳超肉ふわふわボディの心優しい人妻が貪欲に他人棒をパイズリ＆中出し！雌猫コスプレで肉</t>
    </r>
    <r>
      <rPr>
        <sz val="8"/>
        <color theme="1"/>
        <rFont val="맑은 고딕"/>
        <family val="3"/>
        <charset val="128"/>
        <scheme val="minor"/>
      </rPr>
      <t>圧</t>
    </r>
    <r>
      <rPr>
        <sz val="8"/>
        <color theme="1"/>
        <rFont val="맑은 고딕"/>
        <family val="3"/>
        <charset val="129"/>
        <scheme val="minor"/>
      </rPr>
      <t>揉みしだきファック！</t>
    </r>
    <phoneticPr fontId="6"/>
  </si>
  <si>
    <r>
      <t>藤</t>
    </r>
    <r>
      <rPr>
        <sz val="8"/>
        <color theme="1"/>
        <rFont val="맑은 고딕"/>
        <family val="3"/>
        <charset val="128"/>
        <scheme val="minor"/>
      </rPr>
      <t>沢</t>
    </r>
    <r>
      <rPr>
        <sz val="8"/>
        <color theme="1"/>
        <rFont val="맑은 고딕"/>
        <family val="3"/>
        <charset val="129"/>
        <scheme val="minor"/>
      </rPr>
      <t>麗央</t>
    </r>
  </si>
  <si>
    <t>PAIS-072</t>
  </si>
  <si>
    <r>
      <t>ダイエットサプリのモニタ</t>
    </r>
    <r>
      <rPr>
        <sz val="8"/>
        <color theme="1"/>
        <rFont val="맑은 고딕"/>
        <family val="3"/>
        <charset val="128"/>
        <scheme val="minor"/>
      </rPr>
      <t>ー</t>
    </r>
    <r>
      <rPr>
        <sz val="8"/>
        <color theme="1"/>
        <rFont val="맑은 고딕"/>
        <family val="3"/>
        <charset val="129"/>
        <scheme val="minor"/>
      </rPr>
      <t>ナンパで</t>
    </r>
    <r>
      <rPr>
        <sz val="8"/>
        <color theme="1"/>
        <rFont val="맑은 고딕"/>
        <family val="3"/>
        <charset val="128"/>
        <scheme val="minor"/>
      </rPr>
      <t>声</t>
    </r>
    <r>
      <rPr>
        <sz val="8"/>
        <color theme="1"/>
        <rFont val="맑은 고딕"/>
        <family val="3"/>
        <charset val="129"/>
        <scheme val="minor"/>
      </rPr>
      <t>を掛けたら、空前絶後のピッチピチな172cm高身長Hカップむっちむち超A5ランク最高級肉が釣れちゃいました。ひより(20</t>
    </r>
    <r>
      <rPr>
        <sz val="8"/>
        <color theme="1"/>
        <rFont val="맑은 고딕"/>
        <family val="3"/>
        <charset val="128"/>
        <scheme val="minor"/>
      </rPr>
      <t>歳</t>
    </r>
    <r>
      <rPr>
        <sz val="8"/>
        <color theme="1"/>
        <rFont val="맑은 고딕"/>
        <family val="3"/>
        <charset val="129"/>
        <scheme val="minor"/>
      </rPr>
      <t>)</t>
    </r>
    <rPh sb="17" eb="18">
      <t>コエ</t>
    </rPh>
    <rPh sb="19" eb="20">
      <t>カ</t>
    </rPh>
    <rPh sb="24" eb="26">
      <t>クウゼン</t>
    </rPh>
    <rPh sb="26" eb="28">
      <t>ゼツゴ</t>
    </rPh>
    <rPh sb="40" eb="43">
      <t>コウシンチョウ</t>
    </rPh>
    <rPh sb="52" eb="53">
      <t>チョウ</t>
    </rPh>
    <rPh sb="58" eb="61">
      <t>サイコウキュウ</t>
    </rPh>
    <rPh sb="61" eb="62">
      <t>ニク</t>
    </rPh>
    <rPh sb="63" eb="64">
      <t>ツ</t>
    </rPh>
    <rPh sb="78" eb="79">
      <t>サイ</t>
    </rPh>
    <phoneticPr fontId="54"/>
  </si>
  <si>
    <t>SXMA-010</t>
  </si>
  <si>
    <r>
      <t>桃源</t>
    </r>
    <r>
      <rPr>
        <sz val="8"/>
        <color theme="1"/>
        <rFont val="맑은 고딕"/>
        <family val="3"/>
        <charset val="128"/>
        <scheme val="minor"/>
      </rPr>
      <t>郷</t>
    </r>
    <r>
      <rPr>
        <sz val="8"/>
        <color theme="1"/>
        <rFont val="맑은 고딕"/>
        <family val="3"/>
        <charset val="129"/>
        <scheme val="minor"/>
      </rPr>
      <t>エステ 淫肉</t>
    </r>
    <r>
      <rPr>
        <sz val="8"/>
        <color theme="1"/>
        <rFont val="맑은 고딕"/>
        <family val="3"/>
        <charset val="128"/>
        <scheme val="minor"/>
      </rPr>
      <t>乱</t>
    </r>
    <r>
      <rPr>
        <sz val="8"/>
        <color theme="1"/>
        <rFont val="맑은 고딕"/>
        <family val="3"/>
        <charset val="129"/>
        <scheme val="minor"/>
      </rPr>
      <t>舞 Part7：敏感すぎて</t>
    </r>
    <r>
      <rPr>
        <sz val="8"/>
        <color theme="1"/>
        <rFont val="맑은 고딕"/>
        <family val="3"/>
        <charset val="128"/>
        <scheme val="minor"/>
      </rPr>
      <t>涙</t>
    </r>
    <r>
      <rPr>
        <sz val="8"/>
        <color theme="1"/>
        <rFont val="맑은 고딕"/>
        <family val="3"/>
        <charset val="129"/>
        <scheme val="minor"/>
      </rPr>
      <t>を流す哀愁のデカチン</t>
    </r>
    <phoneticPr fontId="6"/>
  </si>
  <si>
    <t>狐森りつ</t>
    <rPh sb="0" eb="2">
      <t>キツネモリ</t>
    </rPh>
    <phoneticPr fontId="9"/>
  </si>
  <si>
    <t>YAKO-057</t>
  </si>
  <si>
    <r>
      <t>【悲報】おとなしそうな顔をしたト</t>
    </r>
    <r>
      <rPr>
        <sz val="8"/>
        <color theme="1"/>
        <rFont val="맑은 고딕"/>
        <family val="3"/>
        <charset val="128"/>
        <scheme val="minor"/>
      </rPr>
      <t>ー</t>
    </r>
    <r>
      <rPr>
        <sz val="8"/>
        <color theme="1"/>
        <rFont val="맑은 고딕"/>
        <family val="3"/>
        <charset val="129"/>
        <scheme val="minor"/>
      </rPr>
      <t>シロの人妻が旦那にナイショでIカップの爆乳をブルブル言わせて白目ひん</t>
    </r>
    <r>
      <rPr>
        <sz val="8"/>
        <color theme="1"/>
        <rFont val="맑은 고딕"/>
        <family val="3"/>
        <charset val="128"/>
        <scheme val="minor"/>
      </rPr>
      <t>剥</t>
    </r>
    <r>
      <rPr>
        <sz val="8"/>
        <color theme="1"/>
        <rFont val="맑은 고딕"/>
        <family val="3"/>
        <charset val="129"/>
        <scheme val="minor"/>
      </rPr>
      <t>いて涎ダラダラでヒィヒィ言いまくってます</t>
    </r>
    <phoneticPr fontId="6"/>
  </si>
  <si>
    <t>BANK-177</t>
    <phoneticPr fontId="26"/>
  </si>
  <si>
    <r>
      <t>美ボディW巨乳露天</t>
    </r>
    <r>
      <rPr>
        <sz val="8"/>
        <color theme="1"/>
        <rFont val="맑은 고딕"/>
        <family val="2"/>
        <charset val="129"/>
        <scheme val="minor"/>
      </rPr>
      <t>温</t>
    </r>
    <r>
      <rPr>
        <sz val="8"/>
        <color theme="1"/>
        <rFont val="맑은 고딕"/>
        <family val="3"/>
        <charset val="129"/>
        <scheme val="minor"/>
      </rPr>
      <t>泉男喰い</t>
    </r>
    <phoneticPr fontId="26"/>
  </si>
  <si>
    <r>
      <t>西野</t>
    </r>
    <r>
      <rPr>
        <sz val="8"/>
        <color theme="1"/>
        <rFont val="맑은 고딕"/>
        <family val="2"/>
        <charset val="129"/>
        <scheme val="minor"/>
      </rPr>
      <t>絵</t>
    </r>
    <r>
      <rPr>
        <sz val="8"/>
        <color theme="1"/>
        <rFont val="맑은 고딕"/>
        <family val="3"/>
        <charset val="129"/>
        <scheme val="minor"/>
      </rPr>
      <t>美 有村のぞみ</t>
    </r>
    <phoneticPr fontId="26"/>
  </si>
  <si>
    <t>BANK-178</t>
    <phoneticPr fontId="26"/>
  </si>
  <si>
    <t>露天風呂8時間！20人！</t>
    <phoneticPr fontId="26"/>
  </si>
  <si>
    <t>BANK-179</t>
    <phoneticPr fontId="26"/>
  </si>
  <si>
    <r>
      <t>中出し露天</t>
    </r>
    <r>
      <rPr>
        <sz val="8"/>
        <color theme="1"/>
        <rFont val="맑은 고딕"/>
        <family val="2"/>
        <charset val="129"/>
        <scheme val="minor"/>
      </rPr>
      <t>温</t>
    </r>
    <r>
      <rPr>
        <sz val="8"/>
        <color theme="1"/>
        <rFont val="맑은 고딕"/>
        <family val="3"/>
        <charset val="129"/>
        <scheme val="minor"/>
      </rPr>
      <t>泉 可愛い顔したドスケベむちむちデカ尻ビッチ</t>
    </r>
    <phoneticPr fontId="26"/>
  </si>
  <si>
    <t>ANKB-029</t>
    <phoneticPr fontId="26"/>
  </si>
  <si>
    <r>
      <t>エロいボディラインの淫</t>
    </r>
    <r>
      <rPr>
        <sz val="8"/>
        <color theme="1"/>
        <rFont val="맑은 고딕"/>
        <family val="2"/>
        <charset val="129"/>
        <scheme val="minor"/>
      </rPr>
      <t>乱</t>
    </r>
    <r>
      <rPr>
        <sz val="8"/>
        <color theme="1"/>
        <rFont val="맑은 고딕"/>
        <family val="3"/>
        <charset val="129"/>
        <scheme val="minor"/>
      </rPr>
      <t>ビッチと混浴</t>
    </r>
    <r>
      <rPr>
        <sz val="8"/>
        <color theme="1"/>
        <rFont val="맑은 고딕"/>
        <family val="2"/>
        <charset val="129"/>
        <scheme val="minor"/>
      </rPr>
      <t>温</t>
    </r>
    <r>
      <rPr>
        <sz val="8"/>
        <color theme="1"/>
        <rFont val="맑은 고딕"/>
        <family val="3"/>
        <charset val="129"/>
        <scheme val="minor"/>
      </rPr>
      <t>泉デ</t>
    </r>
    <r>
      <rPr>
        <sz val="8"/>
        <color theme="1"/>
        <rFont val="맑은 고딕"/>
        <family val="2"/>
        <charset val="129"/>
        <scheme val="minor"/>
      </rPr>
      <t>ー</t>
    </r>
    <r>
      <rPr>
        <sz val="8"/>
        <color theme="1"/>
        <rFont val="맑은 고딕"/>
        <family val="3"/>
        <charset val="129"/>
        <scheme val="minor"/>
      </rPr>
      <t>ト</t>
    </r>
    <phoneticPr fontId="26"/>
  </si>
  <si>
    <t>TTTL-023</t>
    <phoneticPr fontId="26"/>
  </si>
  <si>
    <t>さゆ（23）</t>
    <phoneticPr fontId="26"/>
  </si>
  <si>
    <t>さゆ</t>
    <phoneticPr fontId="26"/>
  </si>
  <si>
    <t>OREV-098</t>
    <phoneticPr fontId="26"/>
  </si>
  <si>
    <t>那奈（22）</t>
    <rPh sb="0" eb="2">
      <t>ナナ</t>
    </rPh>
    <phoneticPr fontId="26"/>
  </si>
  <si>
    <t>那奈</t>
    <rPh sb="0" eb="2">
      <t>ナナ</t>
    </rPh>
    <phoneticPr fontId="26"/>
  </si>
  <si>
    <t>YARR-011</t>
  </si>
  <si>
    <t>KANAU</t>
  </si>
  <si>
    <t>KIWVR-679</t>
  </si>
  <si>
    <r>
      <t>【8K】エステでスレンダ</t>
    </r>
    <r>
      <rPr>
        <sz val="8"/>
        <color theme="1"/>
        <rFont val="맑은 고딕"/>
        <family val="2"/>
        <charset val="129"/>
        <scheme val="minor"/>
      </rPr>
      <t>ー</t>
    </r>
    <r>
      <rPr>
        <sz val="8"/>
        <color theme="1"/>
        <rFont val="맑은 고딕"/>
        <family val="3"/>
        <charset val="129"/>
        <scheme val="minor"/>
      </rPr>
      <t>美巨乳GALとキメセク生ハメ！性欲</t>
    </r>
    <r>
      <rPr>
        <sz val="8"/>
        <color theme="1"/>
        <rFont val="맑은 고딕"/>
        <family val="2"/>
        <charset val="129"/>
        <scheme val="minor"/>
      </rPr>
      <t>覚</t>
    </r>
    <r>
      <rPr>
        <sz val="8"/>
        <color theme="1"/>
        <rFont val="맑은 고딕"/>
        <family val="3"/>
        <charset val="129"/>
        <scheme val="minor"/>
      </rPr>
      <t>醒してイキまくる愛液トロだくマ</t>
    </r>
    <r>
      <rPr>
        <sz val="8"/>
        <color theme="1"/>
        <rFont val="맑은 고딕"/>
        <family val="2"/>
        <charset val="129"/>
        <scheme val="minor"/>
      </rPr>
      <t>〇</t>
    </r>
    <r>
      <rPr>
        <sz val="8"/>
        <color theme="1"/>
        <rFont val="맑은 고딕"/>
        <family val="3"/>
        <charset val="129"/>
        <scheme val="minor"/>
      </rPr>
      <t>コに孕ませ中出し</t>
    </r>
  </si>
  <si>
    <t>KIWVR-671</t>
  </si>
  <si>
    <r>
      <t>妊娠確定！彼女の姉にキレた僕は猛</t>
    </r>
    <r>
      <rPr>
        <sz val="8"/>
        <color theme="1"/>
        <rFont val="맑은 고딕"/>
        <family val="2"/>
        <charset val="129"/>
        <scheme val="minor"/>
      </rPr>
      <t>乱</t>
    </r>
    <r>
      <rPr>
        <sz val="8"/>
        <color theme="1"/>
        <rFont val="맑은 고딕"/>
        <family val="3"/>
        <charset val="129"/>
        <scheme val="minor"/>
      </rPr>
      <t>打ピストンでイカせまくってザ</t>
    </r>
    <r>
      <rPr>
        <sz val="8"/>
        <color theme="1"/>
        <rFont val="맑은 고딕"/>
        <family val="2"/>
        <charset val="129"/>
        <scheme val="minor"/>
      </rPr>
      <t>ー</t>
    </r>
    <r>
      <rPr>
        <sz val="8"/>
        <color theme="1"/>
        <rFont val="맑은 고딕"/>
        <family val="3"/>
        <charset val="129"/>
        <scheme val="minor"/>
      </rPr>
      <t>メンで汚し</t>
    </r>
    <r>
      <rPr>
        <sz val="8"/>
        <color theme="1"/>
        <rFont val="맑은 고딕"/>
        <family val="2"/>
        <charset val="129"/>
        <scheme val="minor"/>
      </rPr>
      <t>尽</t>
    </r>
    <r>
      <rPr>
        <sz val="8"/>
        <color theme="1"/>
        <rFont val="맑은 고딕"/>
        <family val="3"/>
        <charset val="129"/>
        <scheme val="minor"/>
      </rPr>
      <t>くした種付けプレス中出し</t>
    </r>
  </si>
  <si>
    <t>KIWVR-685</t>
  </si>
  <si>
    <r>
      <t>【8K】【本番NGのマットヘルス】で逆バニ</t>
    </r>
    <r>
      <rPr>
        <sz val="8"/>
        <color theme="1"/>
        <rFont val="맑은 고딕"/>
        <family val="2"/>
        <charset val="129"/>
        <scheme val="minor"/>
      </rPr>
      <t>ー</t>
    </r>
    <r>
      <rPr>
        <sz val="8"/>
        <color theme="1"/>
        <rFont val="맑은 고딕"/>
        <family val="3"/>
        <charset val="129"/>
        <scheme val="minor"/>
      </rPr>
      <t>美巨乳BODY</t>
    </r>
    <r>
      <rPr>
        <sz val="8"/>
        <color theme="1"/>
        <rFont val="맑은 고딕"/>
        <family val="2"/>
        <charset val="129"/>
        <scheme val="minor"/>
      </rPr>
      <t>嬢</t>
    </r>
    <r>
      <rPr>
        <sz val="8"/>
        <color theme="1"/>
        <rFont val="맑은 고딕"/>
        <family val="3"/>
        <charset val="129"/>
        <scheme val="minor"/>
      </rPr>
      <t>と媚</t>
    </r>
    <r>
      <rPr>
        <sz val="8"/>
        <color theme="1"/>
        <rFont val="맑은 고딕"/>
        <family val="2"/>
        <charset val="129"/>
        <scheme val="minor"/>
      </rPr>
      <t>薬</t>
    </r>
    <r>
      <rPr>
        <sz val="8"/>
        <color theme="1"/>
        <rFont val="맑은 고딕"/>
        <family val="3"/>
        <charset val="129"/>
        <scheme val="minor"/>
      </rPr>
      <t>キメキメ生ハメ！うさぎの早漏イクイク敏感キメパコ中出し</t>
    </r>
  </si>
  <si>
    <t>KIWVR-702</t>
  </si>
  <si>
    <r>
      <t>【8K】淫語で囁く高身長スレンダ</t>
    </r>
    <r>
      <rPr>
        <sz val="8"/>
        <color theme="1"/>
        <rFont val="맑은 고딕"/>
        <family val="2"/>
        <charset val="129"/>
        <scheme val="minor"/>
      </rPr>
      <t>ー嬢</t>
    </r>
    <r>
      <rPr>
        <sz val="8"/>
        <color theme="1"/>
        <rFont val="맑은 고딕"/>
        <family val="3"/>
        <charset val="129"/>
        <scheme val="minor"/>
      </rPr>
      <t>に追</t>
    </r>
    <r>
      <rPr>
        <sz val="8"/>
        <color theme="1"/>
        <rFont val="맑은 고딕"/>
        <family val="2"/>
        <charset val="129"/>
        <scheme val="minor"/>
      </rPr>
      <t>撃</t>
    </r>
    <r>
      <rPr>
        <sz val="8"/>
        <color theme="1"/>
        <rFont val="맑은 고딕"/>
        <family val="3"/>
        <charset val="129"/>
        <scheme val="minor"/>
      </rPr>
      <t>淫手コキで男潮大量噴射！手枷拘束されて中出し搾取されたM男</t>
    </r>
    <r>
      <rPr>
        <sz val="8"/>
        <color theme="1"/>
        <rFont val="맑은 고딕"/>
        <family val="2"/>
        <charset val="129"/>
        <scheme val="minor"/>
      </rPr>
      <t>専</t>
    </r>
    <r>
      <rPr>
        <sz val="8"/>
        <color theme="1"/>
        <rFont val="맑은 고딕"/>
        <family val="3"/>
        <charset val="129"/>
        <scheme val="minor"/>
      </rPr>
      <t>門メンズエステ</t>
    </r>
  </si>
  <si>
    <t>KIWVR-674</t>
  </si>
  <si>
    <r>
      <t>媚</t>
    </r>
    <r>
      <rPr>
        <sz val="8"/>
        <color theme="1"/>
        <rFont val="맑은 고딕"/>
        <family val="2"/>
        <charset val="129"/>
        <scheme val="minor"/>
      </rPr>
      <t>薬</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ジ性感開</t>
    </r>
    <r>
      <rPr>
        <sz val="8"/>
        <color theme="1"/>
        <rFont val="맑은 고딕"/>
        <family val="2"/>
        <charset val="129"/>
        <scheme val="minor"/>
      </rPr>
      <t>発</t>
    </r>
    <r>
      <rPr>
        <sz val="8"/>
        <color theme="1"/>
        <rFont val="맑은 고딕"/>
        <family val="3"/>
        <charset val="129"/>
        <scheme val="minor"/>
      </rPr>
      <t>！エロス</t>
    </r>
    <r>
      <rPr>
        <sz val="8"/>
        <color theme="1"/>
        <rFont val="맑은 고딕"/>
        <family val="2"/>
        <charset val="129"/>
        <scheme val="minor"/>
      </rPr>
      <t>覚</t>
    </r>
    <r>
      <rPr>
        <sz val="8"/>
        <color theme="1"/>
        <rFont val="맑은 고딕"/>
        <family val="3"/>
        <charset val="129"/>
        <scheme val="minor"/>
      </rPr>
      <t>醒キメパコ中毒孕ませ中出しSEX</t>
    </r>
  </si>
  <si>
    <t>KIWVR-693</t>
  </si>
  <si>
    <r>
      <t>【8K】「もう射精してるってばぁ」追</t>
    </r>
    <r>
      <rPr>
        <sz val="8"/>
        <color theme="1"/>
        <rFont val="맑은 고딕"/>
        <family val="2"/>
        <charset val="129"/>
        <scheme val="minor"/>
      </rPr>
      <t>撃</t>
    </r>
    <r>
      <rPr>
        <sz val="8"/>
        <color theme="1"/>
        <rFont val="맑은 고딕"/>
        <family val="3"/>
        <charset val="129"/>
        <scheme val="minor"/>
      </rPr>
      <t>責めで射精しても止まらない男潮大量噴射！一滴</t>
    </r>
    <r>
      <rPr>
        <sz val="8"/>
        <color theme="1"/>
        <rFont val="맑은 고딕"/>
        <family val="2"/>
        <charset val="129"/>
        <scheme val="minor"/>
      </rPr>
      <t>残</t>
    </r>
    <r>
      <rPr>
        <sz val="8"/>
        <color theme="1"/>
        <rFont val="맑은 고딕"/>
        <family val="3"/>
        <charset val="129"/>
        <scheme val="minor"/>
      </rPr>
      <t>らず中出し搾取回春エステ</t>
    </r>
  </si>
  <si>
    <t>KIWVR-684</t>
  </si>
  <si>
    <r>
      <t>美巨乳なセフレと神コス7</t>
    </r>
    <r>
      <rPr>
        <sz val="8"/>
        <color theme="1"/>
        <rFont val="맑은 고딕"/>
        <family val="2"/>
        <charset val="129"/>
        <scheme val="minor"/>
      </rPr>
      <t>変</t>
    </r>
    <r>
      <rPr>
        <sz val="8"/>
        <color theme="1"/>
        <rFont val="맑은 고딕"/>
        <family val="3"/>
        <charset val="129"/>
        <scheme val="minor"/>
      </rPr>
      <t>化SEX！絶倫の早漏チ</t>
    </r>
    <r>
      <rPr>
        <sz val="8"/>
        <color theme="1"/>
        <rFont val="맑은 고딕"/>
        <family val="2"/>
        <charset val="129"/>
        <scheme val="minor"/>
      </rPr>
      <t>〇</t>
    </r>
    <r>
      <rPr>
        <sz val="8"/>
        <color theme="1"/>
        <rFont val="맑은 고딕"/>
        <family val="3"/>
        <charset val="129"/>
        <scheme val="minor"/>
      </rPr>
      <t>ポの俺が絶頂連</t>
    </r>
    <r>
      <rPr>
        <sz val="8"/>
        <color theme="1"/>
        <rFont val="맑은 고딕"/>
        <family val="2"/>
        <charset val="129"/>
        <scheme val="minor"/>
      </rPr>
      <t>発</t>
    </r>
    <r>
      <rPr>
        <sz val="8"/>
        <color theme="1"/>
        <rFont val="맑은 고딕"/>
        <family val="3"/>
        <charset val="129"/>
        <scheme val="minor"/>
      </rPr>
      <t>でエグいほどイカせまくった</t>
    </r>
  </si>
  <si>
    <t>KIWVR-687</t>
  </si>
  <si>
    <r>
      <t>媚</t>
    </r>
    <r>
      <rPr>
        <sz val="8"/>
        <color theme="1"/>
        <rFont val="맑은 고딕"/>
        <family val="2"/>
        <charset val="129"/>
        <scheme val="minor"/>
      </rPr>
      <t>薬</t>
    </r>
    <r>
      <rPr>
        <sz val="8"/>
        <color theme="1"/>
        <rFont val="맑은 고딕"/>
        <family val="3"/>
        <charset val="129"/>
        <scheme val="minor"/>
      </rPr>
      <t>オイルマッサ</t>
    </r>
    <r>
      <rPr>
        <sz val="8"/>
        <color theme="1"/>
        <rFont val="맑은 고딕"/>
        <family val="2"/>
        <charset val="129"/>
        <scheme val="minor"/>
      </rPr>
      <t>ー</t>
    </r>
    <r>
      <rPr>
        <sz val="8"/>
        <color theme="1"/>
        <rFont val="맑은 고딕"/>
        <family val="3"/>
        <charset val="129"/>
        <scheme val="minor"/>
      </rPr>
      <t>ジ性感開</t>
    </r>
    <r>
      <rPr>
        <sz val="8"/>
        <color theme="1"/>
        <rFont val="맑은 고딕"/>
        <family val="2"/>
        <charset val="129"/>
        <scheme val="minor"/>
      </rPr>
      <t>発</t>
    </r>
    <r>
      <rPr>
        <sz val="8"/>
        <color theme="1"/>
        <rFont val="맑은 고딕"/>
        <family val="3"/>
        <charset val="129"/>
        <scheme val="minor"/>
      </rPr>
      <t>！神爆乳Jcup101cmのデカパイ妻とエロス</t>
    </r>
    <r>
      <rPr>
        <sz val="8"/>
        <color theme="1"/>
        <rFont val="맑은 고딕"/>
        <family val="2"/>
        <charset val="129"/>
        <scheme val="minor"/>
      </rPr>
      <t>覚</t>
    </r>
    <r>
      <rPr>
        <sz val="8"/>
        <color theme="1"/>
        <rFont val="맑은 고딕"/>
        <family val="3"/>
        <charset val="129"/>
        <scheme val="minor"/>
      </rPr>
      <t>醒キメパコ中毒孕ませ中出しSEX</t>
    </r>
  </si>
  <si>
    <t>KIWVR-704</t>
  </si>
  <si>
    <r>
      <t>【8K】おっぱい特化！神乳</t>
    </r>
    <r>
      <rPr>
        <sz val="8"/>
        <color theme="1"/>
        <rFont val="맑은 고딕"/>
        <family val="2"/>
        <charset val="129"/>
        <scheme val="minor"/>
      </rPr>
      <t>専</t>
    </r>
    <r>
      <rPr>
        <sz val="8"/>
        <color theme="1"/>
        <rFont val="맑은 고딕"/>
        <family val="3"/>
        <charset val="129"/>
        <scheme val="minor"/>
      </rPr>
      <t>門店！　神乳Hcup103cm神尻115cmの超絶肉感ソ</t>
    </r>
    <r>
      <rPr>
        <sz val="8"/>
        <color theme="1"/>
        <rFont val="맑은 고딕"/>
        <family val="2"/>
        <charset val="129"/>
        <scheme val="minor"/>
      </rPr>
      <t>ー</t>
    </r>
    <r>
      <rPr>
        <sz val="8"/>
        <color theme="1"/>
        <rFont val="맑은 고딕"/>
        <family val="3"/>
        <charset val="129"/>
        <scheme val="minor"/>
      </rPr>
      <t>プ</t>
    </r>
    <r>
      <rPr>
        <sz val="8"/>
        <color theme="1"/>
        <rFont val="맑은 고딕"/>
        <family val="2"/>
        <charset val="129"/>
        <scheme val="minor"/>
      </rPr>
      <t>嬢</t>
    </r>
    <r>
      <rPr>
        <sz val="8"/>
        <color theme="1"/>
        <rFont val="맑은 고딕"/>
        <family val="3"/>
        <charset val="129"/>
        <scheme val="minor"/>
      </rPr>
      <t>の美爆乳ご奉仕！　無制限</t>
    </r>
    <r>
      <rPr>
        <sz val="8"/>
        <color theme="1"/>
        <rFont val="맑은 고딕"/>
        <family val="2"/>
        <charset val="129"/>
        <scheme val="minor"/>
      </rPr>
      <t>発</t>
    </r>
    <r>
      <rPr>
        <sz val="8"/>
        <color theme="1"/>
        <rFont val="맑은 고딕"/>
        <family val="3"/>
        <charset val="129"/>
        <scheme val="minor"/>
      </rPr>
      <t>射OK！ゴムNG！超最高級ソ</t>
    </r>
    <r>
      <rPr>
        <sz val="8"/>
        <color theme="1"/>
        <rFont val="맑은 고딕"/>
        <family val="2"/>
        <charset val="129"/>
        <scheme val="minor"/>
      </rPr>
      <t>ー</t>
    </r>
    <r>
      <rPr>
        <sz val="8"/>
        <color theme="1"/>
        <rFont val="맑은 고딕"/>
        <family val="3"/>
        <charset val="129"/>
        <scheme val="minor"/>
      </rPr>
      <t>プランド</t>
    </r>
  </si>
  <si>
    <t>KIWVR-686</t>
  </si>
  <si>
    <r>
      <t>【8K】穴あき網タイツのスレンダ</t>
    </r>
    <r>
      <rPr>
        <sz val="8"/>
        <color theme="1"/>
        <rFont val="맑은 고딕"/>
        <family val="2"/>
        <charset val="129"/>
        <scheme val="minor"/>
      </rPr>
      <t>ー</t>
    </r>
    <r>
      <rPr>
        <sz val="8"/>
        <color theme="1"/>
        <rFont val="맑은 고딕"/>
        <family val="3"/>
        <charset val="129"/>
        <scheme val="minor"/>
      </rPr>
      <t>美巨乳が寸止め焦らし淫語の凄テク責めで精液＆男潮大量噴射！お店に</t>
    </r>
    <r>
      <rPr>
        <sz val="8"/>
        <color theme="1"/>
        <rFont val="맑은 고딕"/>
        <family val="2"/>
        <charset val="129"/>
        <scheme val="minor"/>
      </rPr>
      <t>内緒</t>
    </r>
    <r>
      <rPr>
        <sz val="8"/>
        <color theme="1"/>
        <rFont val="맑은 고딕"/>
        <family val="3"/>
        <charset val="129"/>
        <scheme val="minor"/>
      </rPr>
      <t>で中出し高級メンズエステ</t>
    </r>
  </si>
  <si>
    <t>KIWVR-705</t>
  </si>
  <si>
    <r>
      <t>【8K】射精しても止めない追</t>
    </r>
    <r>
      <rPr>
        <sz val="8"/>
        <color theme="1"/>
        <rFont val="맑은 고딕"/>
        <family val="2"/>
        <charset val="129"/>
        <scheme val="minor"/>
      </rPr>
      <t>撃</t>
    </r>
    <r>
      <rPr>
        <sz val="8"/>
        <color theme="1"/>
        <rFont val="맑은 고딕"/>
        <family val="3"/>
        <charset val="129"/>
        <scheme val="minor"/>
      </rPr>
      <t>責めで何度も精液＆男潮搾取しまくる美巨乳痴女が寸止め射精管理！中出しOK無限</t>
    </r>
    <r>
      <rPr>
        <sz val="8"/>
        <color theme="1"/>
        <rFont val="맑은 고딕"/>
        <family val="2"/>
        <charset val="129"/>
        <scheme val="minor"/>
      </rPr>
      <t>発</t>
    </r>
    <r>
      <rPr>
        <sz val="8"/>
        <color theme="1"/>
        <rFont val="맑은 고딕"/>
        <family val="3"/>
        <charset val="129"/>
        <scheme val="minor"/>
      </rPr>
      <t>射M男</t>
    </r>
    <r>
      <rPr>
        <sz val="8"/>
        <color theme="1"/>
        <rFont val="맑은 고딕"/>
        <family val="2"/>
        <charset val="129"/>
        <scheme val="minor"/>
      </rPr>
      <t>専</t>
    </r>
    <r>
      <rPr>
        <sz val="8"/>
        <color theme="1"/>
        <rFont val="맑은 고딕"/>
        <family val="3"/>
        <charset val="129"/>
        <scheme val="minor"/>
      </rPr>
      <t>用ソ</t>
    </r>
    <r>
      <rPr>
        <sz val="8"/>
        <color theme="1"/>
        <rFont val="맑은 고딕"/>
        <family val="2"/>
        <charset val="129"/>
        <scheme val="minor"/>
      </rPr>
      <t>ー</t>
    </r>
    <r>
      <rPr>
        <sz val="8"/>
        <color theme="1"/>
        <rFont val="맑은 고딕"/>
        <family val="3"/>
        <charset val="129"/>
        <scheme val="minor"/>
      </rPr>
      <t>プランド</t>
    </r>
  </si>
  <si>
    <t>NKKVR-114</t>
  </si>
  <si>
    <r>
      <t>にくにくBODYで迫ってくる隣の</t>
    </r>
    <r>
      <rPr>
        <sz val="8"/>
        <color theme="1"/>
        <rFont val="맑은 고딕"/>
        <family val="2"/>
        <charset val="129"/>
        <scheme val="minor"/>
      </rPr>
      <t>奥</t>
    </r>
    <r>
      <rPr>
        <sz val="8"/>
        <color theme="1"/>
        <rFont val="맑은 고딕"/>
        <family val="3"/>
        <charset val="129"/>
        <scheme val="minor"/>
      </rPr>
      <t>さんは【超肉感追尾特化】常に欲求不</t>
    </r>
    <r>
      <rPr>
        <sz val="8"/>
        <color theme="1"/>
        <rFont val="맑은 고딕"/>
        <family val="2"/>
        <charset val="129"/>
        <scheme val="minor"/>
      </rPr>
      <t>満</t>
    </r>
    <r>
      <rPr>
        <sz val="8"/>
        <color theme="1"/>
        <rFont val="맑은 고딕"/>
        <family val="3"/>
        <charset val="129"/>
        <scheme val="minor"/>
      </rPr>
      <t>のヤリマン若妻!!旦那とのSEXでは</t>
    </r>
    <r>
      <rPr>
        <sz val="8"/>
        <color theme="1"/>
        <rFont val="맑은 고딕"/>
        <family val="2"/>
        <charset val="129"/>
        <scheme val="minor"/>
      </rPr>
      <t>満</t>
    </r>
    <r>
      <rPr>
        <sz val="8"/>
        <color theme="1"/>
        <rFont val="맑은 고딕"/>
        <family val="3"/>
        <charset val="129"/>
        <scheme val="minor"/>
      </rPr>
      <t>足できず引っ越してきたばかりのボクの家に勝手にやって</t>
    </r>
    <r>
      <rPr>
        <sz val="8"/>
        <color theme="1"/>
        <rFont val="맑은 고딕"/>
        <family val="2"/>
        <charset val="129"/>
        <scheme val="minor"/>
      </rPr>
      <t>来</t>
    </r>
    <r>
      <rPr>
        <sz val="8"/>
        <color theme="1"/>
        <rFont val="맑은 고딕"/>
        <family val="3"/>
        <charset val="129"/>
        <scheme val="minor"/>
      </rPr>
      <t>て金玉袋が空っぽになるまで精子を奪っていった…「赤ちゃん出</t>
    </r>
    <r>
      <rPr>
        <sz val="8"/>
        <color theme="1"/>
        <rFont val="맑은 고딕"/>
        <family val="2"/>
        <charset val="129"/>
        <scheme val="minor"/>
      </rPr>
      <t>来</t>
    </r>
    <r>
      <rPr>
        <sz val="8"/>
        <color theme="1"/>
        <rFont val="맑은 고딕"/>
        <family val="3"/>
        <charset val="129"/>
        <scheme val="minor"/>
      </rPr>
      <t>ても大丈夫。だって旦那と同じ血液型でしょ♡若いんだから何度でも出</t>
    </r>
    <r>
      <rPr>
        <sz val="8"/>
        <color theme="1"/>
        <rFont val="맑은 고딕"/>
        <family val="2"/>
        <charset val="129"/>
        <scheme val="minor"/>
      </rPr>
      <t>来</t>
    </r>
    <r>
      <rPr>
        <sz val="8"/>
        <color theme="1"/>
        <rFont val="맑은 고딕"/>
        <family val="3"/>
        <charset val="129"/>
        <scheme val="minor"/>
      </rPr>
      <t>るよね。ほら旦那が</t>
    </r>
    <r>
      <rPr>
        <sz val="8"/>
        <color theme="1"/>
        <rFont val="맑은 고딕"/>
        <family val="2"/>
        <charset val="129"/>
        <scheme val="minor"/>
      </rPr>
      <t>帰</t>
    </r>
    <r>
      <rPr>
        <sz val="8"/>
        <color theme="1"/>
        <rFont val="맑은 고딕"/>
        <family val="3"/>
        <charset val="129"/>
        <scheme val="minor"/>
      </rPr>
      <t>ってくるまでたくさんしよ♡」</t>
    </r>
  </si>
  <si>
    <t>NKKVR-111</t>
  </si>
  <si>
    <r>
      <t>【超肉感即エロ特化】エロエロランジェリ</t>
    </r>
    <r>
      <rPr>
        <sz val="8"/>
        <color theme="1"/>
        <rFont val="맑은 고딕"/>
        <family val="2"/>
        <charset val="129"/>
        <scheme val="minor"/>
      </rPr>
      <t>ー</t>
    </r>
    <r>
      <rPr>
        <sz val="8"/>
        <color theme="1"/>
        <rFont val="맑은 고딕"/>
        <family val="3"/>
        <charset val="129"/>
        <scheme val="minor"/>
      </rPr>
      <t>メイド服に身を包んだ出張メイドデリ</t>
    </r>
    <r>
      <rPr>
        <sz val="8"/>
        <color theme="1"/>
        <rFont val="맑은 고딕"/>
        <family val="2"/>
        <charset val="129"/>
        <scheme val="minor"/>
      </rPr>
      <t>嬢</t>
    </r>
    <r>
      <rPr>
        <sz val="8"/>
        <color theme="1"/>
        <rFont val="맑은 고딕"/>
        <family val="3"/>
        <charset val="129"/>
        <scheme val="minor"/>
      </rPr>
      <t>にご奉仕されまくりVR　うらら</t>
    </r>
  </si>
  <si>
    <t>NKKVR-121</t>
  </si>
  <si>
    <r>
      <t>都合のいい</t>
    </r>
    <r>
      <rPr>
        <sz val="8"/>
        <color theme="1"/>
        <rFont val="맑은 고딕"/>
        <family val="2"/>
        <charset val="129"/>
        <scheme val="minor"/>
      </rPr>
      <t>訳</t>
    </r>
    <r>
      <rPr>
        <sz val="8"/>
        <color theme="1"/>
        <rFont val="맑은 고딕"/>
        <family val="3"/>
        <charset val="129"/>
        <scheme val="minor"/>
      </rPr>
      <t>アリ妻を住まわせて【超肉感追尾特化】</t>
    </r>
    <r>
      <rPr>
        <sz val="8"/>
        <color theme="1"/>
        <rFont val="맑은 고딕"/>
        <family val="2"/>
        <charset val="129"/>
        <scheme val="minor"/>
      </rPr>
      <t>毎</t>
    </r>
    <r>
      <rPr>
        <sz val="8"/>
        <color theme="1"/>
        <rFont val="맑은 고딕"/>
        <family val="3"/>
        <charset val="129"/>
        <scheme val="minor"/>
      </rPr>
      <t>日ヤリまくりで敏感オマ●コに何度も何度も生中出し性活!!</t>
    </r>
  </si>
  <si>
    <t>NKKVR-110</t>
  </si>
  <si>
    <r>
      <t>【８K</t>
    </r>
    <r>
      <rPr>
        <sz val="8"/>
        <color theme="1"/>
        <rFont val="맑은 고딕"/>
        <family val="2"/>
        <charset val="129"/>
        <scheme val="minor"/>
      </rPr>
      <t>圧</t>
    </r>
    <r>
      <rPr>
        <sz val="8"/>
        <color theme="1"/>
        <rFont val="맑은 고딕"/>
        <family val="3"/>
        <charset val="129"/>
        <scheme val="minor"/>
      </rPr>
      <t>倒的超肉感特化】神乳Hカップむっちむちギガントボディはエロ偏差値高めで何度も何度もザ</t>
    </r>
    <r>
      <rPr>
        <sz val="8"/>
        <color theme="1"/>
        <rFont val="맑은 고딕"/>
        <family val="2"/>
        <charset val="129"/>
        <scheme val="minor"/>
      </rPr>
      <t>ー</t>
    </r>
    <r>
      <rPr>
        <sz val="8"/>
        <color theme="1"/>
        <rFont val="맑은 고딕"/>
        <family val="3"/>
        <charset val="129"/>
        <scheme val="minor"/>
      </rPr>
      <t>メンを絞り取り求めあう</t>
    </r>
  </si>
  <si>
    <t>NKKVR-119</t>
  </si>
  <si>
    <r>
      <t>【８Kバブリ</t>
    </r>
    <r>
      <rPr>
        <sz val="8"/>
        <color theme="1"/>
        <rFont val="맑은 고딕"/>
        <family val="2"/>
        <charset val="129"/>
        <scheme val="minor"/>
      </rPr>
      <t>ー</t>
    </r>
    <r>
      <rPr>
        <sz val="8"/>
        <color theme="1"/>
        <rFont val="맑은 고딕"/>
        <family val="3"/>
        <charset val="129"/>
        <scheme val="minor"/>
      </rPr>
      <t>ストロング!!】鬼</t>
    </r>
    <r>
      <rPr>
        <sz val="8"/>
        <color theme="1"/>
        <rFont val="맑은 고딕"/>
        <family val="2"/>
        <charset val="129"/>
        <scheme val="minor"/>
      </rPr>
      <t>・</t>
    </r>
    <r>
      <rPr>
        <sz val="8"/>
        <color theme="1"/>
        <rFont val="맑은 고딕"/>
        <family val="3"/>
        <charset val="129"/>
        <scheme val="minor"/>
      </rPr>
      <t>ザ</t>
    </r>
    <r>
      <rPr>
        <sz val="8"/>
        <color theme="1"/>
        <rFont val="맑은 고딕"/>
        <family val="2"/>
        <charset val="129"/>
        <scheme val="minor"/>
      </rPr>
      <t>ー</t>
    </r>
    <r>
      <rPr>
        <sz val="8"/>
        <color theme="1"/>
        <rFont val="맑은 고딕"/>
        <family val="3"/>
        <charset val="129"/>
        <scheme val="minor"/>
      </rPr>
      <t>メン種絞りコ</t>
    </r>
    <r>
      <rPr>
        <sz val="8"/>
        <color theme="1"/>
        <rFont val="맑은 고딕"/>
        <family val="2"/>
        <charset val="129"/>
        <scheme val="minor"/>
      </rPr>
      <t>ー</t>
    </r>
    <r>
      <rPr>
        <sz val="8"/>
        <color theme="1"/>
        <rFont val="맑은 고딕"/>
        <family val="3"/>
        <charset val="129"/>
        <scheme val="minor"/>
      </rPr>
      <t>スで８０分間責められ</t>
    </r>
    <r>
      <rPr>
        <sz val="8"/>
        <color theme="1"/>
        <rFont val="맑은 고딕"/>
        <family val="2"/>
        <charset val="129"/>
        <scheme val="minor"/>
      </rPr>
      <t>抜</t>
    </r>
    <r>
      <rPr>
        <sz val="8"/>
        <color theme="1"/>
        <rFont val="맑은 고딕"/>
        <family val="3"/>
        <charset val="129"/>
        <scheme val="minor"/>
      </rPr>
      <t>かれっぱなし!!【超肉感即エロ特化】２２</t>
    </r>
    <r>
      <rPr>
        <sz val="8"/>
        <color theme="1"/>
        <rFont val="맑은 고딕"/>
        <family val="2"/>
        <charset val="129"/>
        <scheme val="minor"/>
      </rPr>
      <t>発</t>
    </r>
    <r>
      <rPr>
        <sz val="8"/>
        <color theme="1"/>
        <rFont val="맑은 고딕"/>
        <family val="3"/>
        <charset val="129"/>
        <scheme val="minor"/>
      </rPr>
      <t>出すまで</t>
    </r>
    <r>
      <rPr>
        <sz val="8"/>
        <color theme="1"/>
        <rFont val="맑은 고딕"/>
        <family val="2"/>
        <charset val="129"/>
        <scheme val="minor"/>
      </rPr>
      <t>帰</t>
    </r>
    <r>
      <rPr>
        <sz val="8"/>
        <color theme="1"/>
        <rFont val="맑은 고딕"/>
        <family val="3"/>
        <charset val="129"/>
        <scheme val="minor"/>
      </rPr>
      <t>してくれないデリヘル　</t>
    </r>
  </si>
  <si>
    <t>VRPRD-023</t>
  </si>
  <si>
    <r>
      <t>【VR】【8K</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質VR】『アヘ</t>
    </r>
    <r>
      <rPr>
        <sz val="8"/>
        <color theme="1"/>
        <rFont val="맑은 고딕"/>
        <family val="2"/>
        <charset val="129"/>
        <scheme val="minor"/>
      </rPr>
      <t>堕</t>
    </r>
    <r>
      <rPr>
        <sz val="8"/>
        <color theme="1"/>
        <rFont val="맑은 고딕"/>
        <family val="3"/>
        <charset val="129"/>
        <scheme val="minor"/>
      </rPr>
      <t>ち尋問』私を裏切った妻の</t>
    </r>
    <r>
      <rPr>
        <sz val="8"/>
        <color theme="1"/>
        <rFont val="맑은 고딕"/>
        <family val="2"/>
        <charset val="129"/>
        <scheme val="minor"/>
      </rPr>
      <t>寝</t>
    </r>
    <r>
      <rPr>
        <sz val="8"/>
        <color theme="1"/>
        <rFont val="맑은 고딕"/>
        <family val="3"/>
        <charset val="129"/>
        <scheme val="minor"/>
      </rPr>
      <t>取られ一部始終を快</t>
    </r>
    <r>
      <rPr>
        <sz val="8"/>
        <color theme="1"/>
        <rFont val="맑은 고딕"/>
        <family val="2"/>
        <charset val="129"/>
        <scheme val="minor"/>
      </rPr>
      <t>楽</t>
    </r>
    <r>
      <rPr>
        <sz val="8"/>
        <color theme="1"/>
        <rFont val="맑은 고딕"/>
        <family val="3"/>
        <charset val="129"/>
        <scheme val="minor"/>
      </rPr>
      <t>漬けの</t>
    </r>
    <r>
      <rPr>
        <sz val="8"/>
        <color theme="1"/>
        <rFont val="맑은 고딕"/>
        <family val="2"/>
        <charset val="129"/>
        <scheme val="minor"/>
      </rPr>
      <t>状</t>
    </r>
    <r>
      <rPr>
        <sz val="8"/>
        <color theme="1"/>
        <rFont val="맑은 고딕"/>
        <family val="3"/>
        <charset val="129"/>
        <scheme val="minor"/>
      </rPr>
      <t>態ですべて吐かせます…「本田の妻」</t>
    </r>
  </si>
  <si>
    <t>VRPRD-024</t>
  </si>
  <si>
    <r>
      <t>港</t>
    </r>
    <r>
      <rPr>
        <sz val="8"/>
        <color theme="1"/>
        <rFont val="맑은 고딕"/>
        <family val="2"/>
        <charset val="129"/>
        <scheme val="minor"/>
      </rPr>
      <t>区</t>
    </r>
    <r>
      <rPr>
        <sz val="8"/>
        <color theme="1"/>
        <rFont val="맑은 고딕"/>
        <family val="3"/>
        <charset val="129"/>
        <scheme val="minor"/>
      </rPr>
      <t>で予約必須のサロン所</t>
    </r>
    <r>
      <rPr>
        <sz val="8"/>
        <color theme="1"/>
        <rFont val="맑은 고딕"/>
        <family val="2"/>
        <charset val="129"/>
        <scheme val="minor"/>
      </rPr>
      <t>属</t>
    </r>
    <r>
      <rPr>
        <sz val="8"/>
        <color theme="1"/>
        <rFont val="맑은 고딕"/>
        <family val="3"/>
        <charset val="129"/>
        <scheme val="minor"/>
      </rPr>
      <t xml:space="preserve"> Yさん 超乳Mカップ＆極ヌルヌル！㊙︎過</t>
    </r>
    <r>
      <rPr>
        <sz val="8"/>
        <color theme="1"/>
        <rFont val="맑은 고딕"/>
        <family val="2"/>
        <charset val="129"/>
        <scheme val="minor"/>
      </rPr>
      <t>剰</t>
    </r>
    <r>
      <rPr>
        <sz val="8"/>
        <color theme="1"/>
        <rFont val="맑은 고딕"/>
        <family val="3"/>
        <charset val="129"/>
        <scheme val="minor"/>
      </rPr>
      <t>サ</t>
    </r>
    <r>
      <rPr>
        <sz val="8"/>
        <color theme="1"/>
        <rFont val="맑은 고딕"/>
        <family val="2"/>
        <charset val="129"/>
        <scheme val="minor"/>
      </rPr>
      <t>ー</t>
    </r>
    <r>
      <rPr>
        <sz val="8"/>
        <color theme="1"/>
        <rFont val="맑은 고딕"/>
        <family val="3"/>
        <charset val="129"/>
        <scheme val="minor"/>
      </rPr>
      <t>ビス</t>
    </r>
    <r>
      <rPr>
        <sz val="8"/>
        <color theme="1"/>
        <rFont val="맑은 고딕"/>
        <family val="2"/>
        <charset val="129"/>
        <scheme val="minor"/>
      </rPr>
      <t>満</t>
    </r>
    <r>
      <rPr>
        <sz val="8"/>
        <color theme="1"/>
        <rFont val="맑은 고딕"/>
        <family val="3"/>
        <charset val="129"/>
        <scheme val="minor"/>
      </rPr>
      <t>載のドスケベ巨乳エステティシャン（本</t>
    </r>
    <r>
      <rPr>
        <sz val="8"/>
        <color theme="1"/>
        <rFont val="맑은 고딕"/>
        <family val="2"/>
        <charset val="129"/>
        <scheme val="minor"/>
      </rPr>
      <t>当</t>
    </r>
    <r>
      <rPr>
        <sz val="8"/>
        <color theme="1"/>
        <rFont val="맑은 고딕"/>
        <family val="3"/>
        <charset val="129"/>
        <scheme val="minor"/>
      </rPr>
      <t>はお</t>
    </r>
    <r>
      <rPr>
        <sz val="8"/>
        <color theme="1"/>
        <rFont val="맑은 고딕"/>
        <family val="2"/>
        <charset val="129"/>
        <scheme val="minor"/>
      </rPr>
      <t>触</t>
    </r>
    <r>
      <rPr>
        <sz val="8"/>
        <color theme="1"/>
        <rFont val="맑은 고딕"/>
        <family val="3"/>
        <charset val="129"/>
        <scheme val="minor"/>
      </rPr>
      <t>り</t>
    </r>
    <r>
      <rPr>
        <sz val="8"/>
        <color theme="1"/>
        <rFont val="맑은 고딕"/>
        <family val="2"/>
        <charset val="129"/>
        <scheme val="minor"/>
      </rPr>
      <t>厳</t>
    </r>
    <r>
      <rPr>
        <sz val="8"/>
        <color theme="1"/>
        <rFont val="맑은 고딕"/>
        <family val="3"/>
        <charset val="129"/>
        <scheme val="minor"/>
      </rPr>
      <t>禁です。）</t>
    </r>
  </si>
  <si>
    <t>VRPRD-029</t>
  </si>
  <si>
    <r>
      <t>【VR】【パンスト淫猥】</t>
    </r>
    <r>
      <rPr>
        <sz val="8"/>
        <color theme="1"/>
        <rFont val="맑은 고딕"/>
        <family val="2"/>
        <charset val="129"/>
        <scheme val="minor"/>
      </rPr>
      <t>圧</t>
    </r>
    <r>
      <rPr>
        <sz val="8"/>
        <color theme="1"/>
        <rFont val="맑은 고딕"/>
        <family val="3"/>
        <charset val="129"/>
        <scheme val="minor"/>
      </rPr>
      <t>倒的な美脚と焦らし誘惑に理性が抑えきれなくなりそのまま押し倒しムレムレ『美尻FUCK 』もも</t>
    </r>
  </si>
  <si>
    <t>VRPRD-027</t>
  </si>
  <si>
    <r>
      <t>【VR】【8K</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質VR】コミケ</t>
    </r>
    <r>
      <rPr>
        <sz val="8"/>
        <color theme="1"/>
        <rFont val="맑은 고딕"/>
        <family val="2"/>
        <charset val="129"/>
        <scheme val="minor"/>
      </rPr>
      <t>参</t>
    </r>
    <r>
      <rPr>
        <sz val="8"/>
        <color theme="1"/>
        <rFont val="맑은 고딕"/>
        <family val="3"/>
        <charset val="129"/>
        <scheme val="minor"/>
      </rPr>
      <t>加のため『メガネ喪女』と予約したホテルが突然相部屋に…童貞の僕に</t>
    </r>
    <r>
      <rPr>
        <sz val="8"/>
        <color theme="1"/>
        <rFont val="맑은 고딕"/>
        <family val="2"/>
        <charset val="129"/>
        <scheme val="minor"/>
      </rPr>
      <t>隠</t>
    </r>
    <r>
      <rPr>
        <sz val="8"/>
        <color theme="1"/>
        <rFont val="맑은 고딕"/>
        <family val="3"/>
        <charset val="129"/>
        <scheme val="minor"/>
      </rPr>
      <t>れ巨乳の彼女に朝まで襲われ絶倫性交【星乃さん】</t>
    </r>
  </si>
  <si>
    <t>VRPRD-030</t>
  </si>
  <si>
    <r>
      <t>下着モデルの巨乳インフルエンサ</t>
    </r>
    <r>
      <rPr>
        <sz val="8"/>
        <color theme="1"/>
        <rFont val="맑은 고딕"/>
        <family val="2"/>
        <charset val="129"/>
        <scheme val="minor"/>
      </rPr>
      <t>ー</t>
    </r>
    <r>
      <rPr>
        <sz val="8"/>
        <color theme="1"/>
        <rFont val="맑은 고딕"/>
        <family val="3"/>
        <charset val="129"/>
        <scheme val="minor"/>
      </rPr>
      <t xml:space="preserve"> YURIA サイコパスな個撮カメラマンに密室痴○ハメ撮り</t>
    </r>
  </si>
  <si>
    <t>VRPRD-028</t>
  </si>
  <si>
    <t>裏垢系</t>
  </si>
  <si>
    <t>VRPRD-033</t>
  </si>
  <si>
    <r>
      <rPr>
        <sz val="8"/>
        <color theme="1"/>
        <rFont val="맑은 고딕"/>
        <family val="2"/>
        <charset val="129"/>
        <scheme val="minor"/>
      </rPr>
      <t>独</t>
    </r>
    <r>
      <rPr>
        <sz val="8"/>
        <color theme="1"/>
        <rFont val="맑은 고딕"/>
        <family val="3"/>
        <charset val="129"/>
        <scheme val="minor"/>
      </rPr>
      <t>立支援催眠センタ</t>
    </r>
    <r>
      <rPr>
        <sz val="8"/>
        <color theme="1"/>
        <rFont val="맑은 고딕"/>
        <family val="2"/>
        <charset val="129"/>
        <scheme val="minor"/>
      </rPr>
      <t>ー</t>
    </r>
  </si>
  <si>
    <t>HZGD-279</t>
  </si>
  <si>
    <r>
      <t>心はそのまま…身体が入れ替わり未知の快</t>
    </r>
    <r>
      <rPr>
        <sz val="8"/>
        <color theme="1"/>
        <rFont val="맑은 고딕"/>
        <family val="2"/>
        <charset val="129"/>
        <scheme val="minor"/>
      </rPr>
      <t>楽</t>
    </r>
    <r>
      <rPr>
        <sz val="8"/>
        <color theme="1"/>
        <rFont val="맑은 고딕"/>
        <family val="3"/>
        <charset val="129"/>
        <scheme val="minor"/>
      </rPr>
      <t>に溺れ狂い共依存に</t>
    </r>
    <r>
      <rPr>
        <sz val="8"/>
        <color theme="1"/>
        <rFont val="맑은 고딕"/>
        <family val="2"/>
        <charset val="129"/>
        <scheme val="minor"/>
      </rPr>
      <t>堕</t>
    </r>
    <r>
      <rPr>
        <sz val="8"/>
        <color theme="1"/>
        <rFont val="맑은 고딕"/>
        <family val="3"/>
        <charset val="129"/>
        <scheme val="minor"/>
      </rPr>
      <t>ちた義理の姉弟～あなたは私で、私はあなた～</t>
    </r>
  </si>
  <si>
    <t>HZGD-280</t>
  </si>
  <si>
    <r>
      <t>「あなた、ごめんなさい…。」妊娠危</t>
    </r>
    <r>
      <rPr>
        <sz val="8"/>
        <color theme="1"/>
        <rFont val="맑은 고딕"/>
        <family val="2"/>
        <charset val="129"/>
        <scheme val="minor"/>
      </rPr>
      <t>険</t>
    </r>
    <r>
      <rPr>
        <sz val="8"/>
        <color theme="1"/>
        <rFont val="맑은 고딕"/>
        <family val="3"/>
        <charset val="129"/>
        <scheme val="minor"/>
      </rPr>
      <t>日にムリヤリ義父に種付け中出しされています…</t>
    </r>
  </si>
  <si>
    <t>GDRD-030</t>
  </si>
  <si>
    <t>Red Dragon　新村あかり</t>
  </si>
  <si>
    <t>GDRD-031</t>
  </si>
  <si>
    <t>Red Dragon　友田彩也香</t>
  </si>
  <si>
    <t>ROOM-065</t>
  </si>
  <si>
    <t>性支配を受け入れる無抵抗な美少女たち File.19</t>
  </si>
  <si>
    <t>BAZX-404</t>
  </si>
  <si>
    <r>
      <t>タダマンライフ　　都合のいいセフレ4人に中出ししまくったハメ撮り記</t>
    </r>
    <r>
      <rPr>
        <sz val="8"/>
        <color theme="1"/>
        <rFont val="맑은 고딕"/>
        <family val="2"/>
        <charset val="129"/>
        <scheme val="minor"/>
      </rPr>
      <t>録</t>
    </r>
    <r>
      <rPr>
        <sz val="8"/>
        <color theme="1"/>
        <rFont val="맑은 고딕"/>
        <family val="3"/>
        <charset val="129"/>
        <scheme val="minor"/>
      </rPr>
      <t>　Vol.2</t>
    </r>
  </si>
  <si>
    <t>h648</t>
  </si>
  <si>
    <t>聖菜</t>
  </si>
  <si>
    <t>g511</t>
  </si>
  <si>
    <r>
      <t>七</t>
    </r>
    <r>
      <rPr>
        <sz val="8"/>
        <color theme="1"/>
        <rFont val="맑은 고딕"/>
        <family val="2"/>
        <charset val="129"/>
        <scheme val="minor"/>
      </rPr>
      <t>瀬</t>
    </r>
    <r>
      <rPr>
        <sz val="8"/>
        <color theme="1"/>
        <rFont val="맑은 고딕"/>
        <family val="3"/>
        <charset val="129"/>
        <scheme val="minor"/>
      </rPr>
      <t xml:space="preserve"> </t>
    </r>
    <r>
      <rPr>
        <sz val="8"/>
        <color theme="1"/>
        <rFont val="맑은 고딕"/>
        <family val="2"/>
        <charset val="129"/>
        <scheme val="minor"/>
      </rPr>
      <t>恵</t>
    </r>
    <r>
      <rPr>
        <sz val="8"/>
        <color theme="1"/>
        <rFont val="맑은 고딕"/>
        <family val="3"/>
        <charset val="129"/>
        <scheme val="minor"/>
      </rPr>
      <t>梨</t>
    </r>
  </si>
  <si>
    <t>g512</t>
  </si>
  <si>
    <r>
      <t xml:space="preserve">藤本 </t>
    </r>
    <r>
      <rPr>
        <sz val="8"/>
        <color theme="1"/>
        <rFont val="맑은 고딕"/>
        <family val="2"/>
        <charset val="129"/>
        <scheme val="minor"/>
      </rPr>
      <t>真</t>
    </r>
    <r>
      <rPr>
        <sz val="8"/>
        <color theme="1"/>
        <rFont val="맑은 고딕"/>
        <family val="3"/>
        <charset val="129"/>
        <scheme val="minor"/>
      </rPr>
      <t>子</t>
    </r>
  </si>
  <si>
    <t>g514</t>
  </si>
  <si>
    <r>
      <t xml:space="preserve">高野 </t>
    </r>
    <r>
      <rPr>
        <sz val="8"/>
        <color theme="1"/>
        <rFont val="맑은 고딕"/>
        <family val="2"/>
        <charset val="129"/>
        <scheme val="minor"/>
      </rPr>
      <t>静</t>
    </r>
    <r>
      <rPr>
        <sz val="8"/>
        <color theme="1"/>
        <rFont val="맑은 고딕"/>
        <family val="3"/>
        <charset val="129"/>
        <scheme val="minor"/>
      </rPr>
      <t>香</t>
    </r>
  </si>
  <si>
    <t>YARR-012</t>
  </si>
  <si>
    <t>MONIKA</t>
  </si>
  <si>
    <t>prgo-001</t>
  </si>
  <si>
    <t>かすみ</t>
  </si>
  <si>
    <t>prgo-003</t>
  </si>
  <si>
    <t>あきな</t>
  </si>
  <si>
    <t>prgo-004</t>
  </si>
  <si>
    <t>れいこ</t>
  </si>
  <si>
    <t>prgo-005</t>
  </si>
  <si>
    <t>美憂</t>
  </si>
  <si>
    <t>prgo-006</t>
  </si>
  <si>
    <t>りの</t>
  </si>
  <si>
    <t>prgo-007</t>
  </si>
  <si>
    <t>星蘭</t>
  </si>
  <si>
    <t>prgo-008</t>
  </si>
  <si>
    <t>あいみ</t>
  </si>
  <si>
    <t>prgo-009</t>
  </si>
  <si>
    <r>
      <t>ひ</t>
    </r>
    <r>
      <rPr>
        <sz val="8"/>
        <color theme="1"/>
        <rFont val="맑은 고딕"/>
        <family val="2"/>
        <charset val="129"/>
        <scheme val="minor"/>
      </rPr>
      <t>ー</t>
    </r>
    <r>
      <rPr>
        <sz val="8"/>
        <color theme="1"/>
        <rFont val="맑은 고딕"/>
        <family val="3"/>
        <charset val="129"/>
        <scheme val="minor"/>
      </rPr>
      <t>ちゃん</t>
    </r>
  </si>
  <si>
    <t>prgo-011</t>
  </si>
  <si>
    <t>prgo-012</t>
  </si>
  <si>
    <t>prgo-013</t>
  </si>
  <si>
    <t>まいまい</t>
  </si>
  <si>
    <t>prgo-014</t>
  </si>
  <si>
    <t>さりっも</t>
  </si>
  <si>
    <t>prgo-015</t>
  </si>
  <si>
    <t>りさぴょん</t>
  </si>
  <si>
    <t>prgo-016</t>
  </si>
  <si>
    <t>かんなちゃん</t>
  </si>
  <si>
    <t>prgo-017</t>
  </si>
  <si>
    <t>prgo-018</t>
  </si>
  <si>
    <t>あき</t>
  </si>
  <si>
    <t>prgo-019</t>
  </si>
  <si>
    <t>ほのか</t>
  </si>
  <si>
    <t>prgo-020</t>
  </si>
  <si>
    <t>みかん</t>
  </si>
  <si>
    <t>prgo-021</t>
  </si>
  <si>
    <t>prgo-022</t>
  </si>
  <si>
    <t>りあ　</t>
  </si>
  <si>
    <t>prgo-023</t>
  </si>
  <si>
    <t>ゆき</t>
  </si>
  <si>
    <t>prgo-024</t>
  </si>
  <si>
    <t>prgo-026</t>
  </si>
  <si>
    <t>舞香先生</t>
  </si>
  <si>
    <t>prgo-028</t>
  </si>
  <si>
    <r>
      <t>菜</t>
    </r>
    <r>
      <rPr>
        <sz val="8"/>
        <color theme="1"/>
        <rFont val="맑은 고딕"/>
        <family val="2"/>
        <charset val="129"/>
        <scheme val="minor"/>
      </rPr>
      <t>穂</t>
    </r>
    <r>
      <rPr>
        <sz val="8"/>
        <color theme="1"/>
        <rFont val="맑은 고딕"/>
        <family val="3"/>
        <charset val="129"/>
        <scheme val="minor"/>
      </rPr>
      <t>先生</t>
    </r>
  </si>
  <si>
    <t>prgo-029</t>
  </si>
  <si>
    <t>はるな</t>
  </si>
  <si>
    <t>prgo-030</t>
  </si>
  <si>
    <t>ともか</t>
  </si>
  <si>
    <t>prgo-031</t>
  </si>
  <si>
    <t>うみ</t>
  </si>
  <si>
    <t>prgo-032</t>
  </si>
  <si>
    <t>ひな</t>
  </si>
  <si>
    <t>prgo-033</t>
  </si>
  <si>
    <t>prgo-034</t>
  </si>
  <si>
    <t>あこ</t>
  </si>
  <si>
    <t>prgo-035</t>
  </si>
  <si>
    <r>
      <t>み</t>
    </r>
    <r>
      <rPr>
        <sz val="8"/>
        <color theme="1"/>
        <rFont val="맑은 고딕"/>
        <family val="2"/>
        <charset val="129"/>
        <scheme val="minor"/>
      </rPr>
      <t>ー</t>
    </r>
    <r>
      <rPr>
        <sz val="8"/>
        <color theme="1"/>
        <rFont val="맑은 고딕"/>
        <family val="3"/>
        <charset val="129"/>
        <scheme val="minor"/>
      </rPr>
      <t>み</t>
    </r>
  </si>
  <si>
    <t>prgo-036</t>
  </si>
  <si>
    <t>ともえ</t>
  </si>
  <si>
    <t>prgo-037</t>
  </si>
  <si>
    <t>はな</t>
  </si>
  <si>
    <t>prgo-038</t>
  </si>
  <si>
    <t>あめり先生</t>
  </si>
  <si>
    <t>prgo-039</t>
  </si>
  <si>
    <t>まや</t>
  </si>
  <si>
    <t>prgo-040</t>
  </si>
  <si>
    <t>ゆあ</t>
  </si>
  <si>
    <t>prgo-041</t>
  </si>
  <si>
    <t>さや</t>
  </si>
  <si>
    <t>prgo-042</t>
  </si>
  <si>
    <t>いちか</t>
  </si>
  <si>
    <t>prgo-043</t>
  </si>
  <si>
    <t>prgo-044</t>
  </si>
  <si>
    <t>ありさ</t>
  </si>
  <si>
    <t>prgo-045</t>
  </si>
  <si>
    <t>ひとみ</t>
  </si>
  <si>
    <t>prgo-046</t>
  </si>
  <si>
    <t>さくら</t>
  </si>
  <si>
    <t>prgo-047</t>
  </si>
  <si>
    <t>くるみ</t>
  </si>
  <si>
    <t>prgo-048</t>
  </si>
  <si>
    <t>prgo-049</t>
  </si>
  <si>
    <t>まな</t>
  </si>
  <si>
    <t>prgo-050</t>
  </si>
  <si>
    <t>ゆな</t>
  </si>
  <si>
    <t>prgo-051</t>
  </si>
  <si>
    <t>るか</t>
  </si>
  <si>
    <t>prgo-052</t>
  </si>
  <si>
    <t>結衣社長</t>
  </si>
  <si>
    <t>prgo-054</t>
  </si>
  <si>
    <t>れな社長</t>
  </si>
  <si>
    <t>prgo-055</t>
  </si>
  <si>
    <t>さやか社長</t>
  </si>
  <si>
    <t>prgo-056</t>
  </si>
  <si>
    <r>
      <rPr>
        <sz val="8"/>
        <color theme="1"/>
        <rFont val="맑은 고딕"/>
        <family val="2"/>
        <charset val="129"/>
        <scheme val="minor"/>
      </rPr>
      <t>恵</t>
    </r>
    <r>
      <rPr>
        <sz val="8"/>
        <color theme="1"/>
        <rFont val="맑은 고딕"/>
        <family val="3"/>
        <charset val="129"/>
        <scheme val="minor"/>
      </rPr>
      <t>里奈社長</t>
    </r>
  </si>
  <si>
    <t>prgo-057</t>
  </si>
  <si>
    <t>美麗さん</t>
  </si>
  <si>
    <t>prgo-058</t>
  </si>
  <si>
    <t>ゆうこさん</t>
  </si>
  <si>
    <t>prgo-059</t>
  </si>
  <si>
    <t>みかさん</t>
  </si>
  <si>
    <t>prgo-060</t>
  </si>
  <si>
    <t>ひかりさん</t>
  </si>
  <si>
    <t>prgo-061</t>
  </si>
  <si>
    <t>みく</t>
  </si>
  <si>
    <t>prgo-062</t>
  </si>
  <si>
    <t>prgo-063</t>
  </si>
  <si>
    <t>prgo-064</t>
  </si>
  <si>
    <t>えり</t>
  </si>
  <si>
    <t>prgo-065</t>
  </si>
  <si>
    <t>prgo-067</t>
  </si>
  <si>
    <t>泉さん</t>
  </si>
  <si>
    <t>prgo-069</t>
  </si>
  <si>
    <r>
      <rPr>
        <sz val="8"/>
        <color theme="1"/>
        <rFont val="맑은 고딕"/>
        <family val="2"/>
        <charset val="129"/>
        <scheme val="minor"/>
      </rPr>
      <t>渋</t>
    </r>
    <r>
      <rPr>
        <sz val="8"/>
        <color theme="1"/>
        <rFont val="맑은 고딕"/>
        <family val="3"/>
        <charset val="129"/>
        <scheme val="minor"/>
      </rPr>
      <t>谷さん</t>
    </r>
  </si>
  <si>
    <t>prgo-070</t>
  </si>
  <si>
    <t>桃井さん</t>
  </si>
  <si>
    <t>prgo-079</t>
  </si>
  <si>
    <t>みのり</t>
  </si>
  <si>
    <t>prgo-080</t>
  </si>
  <si>
    <t>さとみ</t>
  </si>
  <si>
    <t>prgo-081</t>
  </si>
  <si>
    <t>prgo-082</t>
  </si>
  <si>
    <t>prgo-083</t>
  </si>
  <si>
    <t>prgo-085</t>
  </si>
  <si>
    <t>ましろ</t>
  </si>
  <si>
    <t>prgo-086</t>
  </si>
  <si>
    <t>prgo-100</t>
  </si>
  <si>
    <t>かりん</t>
  </si>
  <si>
    <t>prgo-101</t>
  </si>
  <si>
    <t>メイ</t>
  </si>
  <si>
    <t>prgo-102</t>
  </si>
  <si>
    <t>あみ</t>
  </si>
  <si>
    <t>prgo-103</t>
  </si>
  <si>
    <t>ひなた</t>
  </si>
  <si>
    <t>prgo-104</t>
  </si>
  <si>
    <t>まお</t>
  </si>
  <si>
    <t>prgo-105</t>
  </si>
  <si>
    <t>みこと</t>
  </si>
  <si>
    <t>prgo-106</t>
  </si>
  <si>
    <t>prgo-107</t>
  </si>
  <si>
    <t>みか</t>
  </si>
  <si>
    <t>prgo-108</t>
  </si>
  <si>
    <t>あやね</t>
  </si>
  <si>
    <t>prgo-109</t>
  </si>
  <si>
    <t>prgo-110</t>
  </si>
  <si>
    <t>きょうこ</t>
  </si>
  <si>
    <t>prgo-112</t>
  </si>
  <si>
    <t>あすか</t>
  </si>
  <si>
    <t>prgo-113</t>
  </si>
  <si>
    <t>prgo-114</t>
  </si>
  <si>
    <t>なつき</t>
  </si>
  <si>
    <t>prgo-117</t>
  </si>
  <si>
    <t>まこと</t>
  </si>
  <si>
    <t>prgo-118</t>
  </si>
  <si>
    <t>いろは</t>
  </si>
  <si>
    <t>prgo-119</t>
  </si>
  <si>
    <t>prgo-120</t>
  </si>
  <si>
    <t>あん</t>
  </si>
  <si>
    <t>prgo-133</t>
  </si>
  <si>
    <r>
      <t>ななせ</t>
    </r>
    <r>
      <rPr>
        <sz val="8"/>
        <color theme="1"/>
        <rFont val="맑은 고딕"/>
        <family val="2"/>
        <charset val="129"/>
        <scheme val="minor"/>
      </rPr>
      <t>嬢</t>
    </r>
  </si>
  <si>
    <t>prgo-134</t>
  </si>
  <si>
    <r>
      <t>すず</t>
    </r>
    <r>
      <rPr>
        <sz val="8"/>
        <color theme="1"/>
        <rFont val="맑은 고딕"/>
        <family val="2"/>
        <charset val="129"/>
        <scheme val="minor"/>
      </rPr>
      <t>嬢</t>
    </r>
  </si>
  <si>
    <t>prgo-135</t>
  </si>
  <si>
    <r>
      <t>あいみ</t>
    </r>
    <r>
      <rPr>
        <sz val="8"/>
        <color theme="1"/>
        <rFont val="맑은 고딕"/>
        <family val="2"/>
        <charset val="129"/>
        <scheme val="minor"/>
      </rPr>
      <t>嬢</t>
    </r>
  </si>
  <si>
    <t>prgo-136</t>
  </si>
  <si>
    <r>
      <t>ミラノ</t>
    </r>
    <r>
      <rPr>
        <sz val="8"/>
        <color theme="1"/>
        <rFont val="맑은 고딕"/>
        <family val="2"/>
        <charset val="129"/>
        <scheme val="minor"/>
      </rPr>
      <t>嬢</t>
    </r>
  </si>
  <si>
    <t>prgo-141</t>
  </si>
  <si>
    <t>志保</t>
  </si>
  <si>
    <t>prgo-142</t>
  </si>
  <si>
    <t>まみか</t>
  </si>
  <si>
    <t>prgo-143</t>
  </si>
  <si>
    <t>領花</t>
  </si>
  <si>
    <t>prgo-144</t>
  </si>
  <si>
    <r>
      <rPr>
        <sz val="8"/>
        <color theme="1"/>
        <rFont val="맑은 고딕"/>
        <family val="2"/>
        <charset val="129"/>
        <scheme val="minor"/>
      </rPr>
      <t>亜</t>
    </r>
    <r>
      <rPr>
        <sz val="8"/>
        <color theme="1"/>
        <rFont val="맑은 고딕"/>
        <family val="3"/>
        <charset val="129"/>
        <scheme val="minor"/>
      </rPr>
      <t>矢</t>
    </r>
  </si>
  <si>
    <t>prgo-145</t>
  </si>
  <si>
    <t>ゆりあ</t>
  </si>
  <si>
    <t>prgo-146</t>
  </si>
  <si>
    <t>ゆに</t>
  </si>
  <si>
    <t>prgo-147</t>
  </si>
  <si>
    <t>prgo-148</t>
  </si>
  <si>
    <t>SABA-908</t>
  </si>
  <si>
    <r>
      <t>ぬちゃぬちゃヌルヌル…ドピュドピュピュ～っ！！</t>
    </r>
    <r>
      <rPr>
        <sz val="8"/>
        <color theme="1"/>
        <rFont val="맑은 고딕"/>
        <family val="2"/>
        <charset val="129"/>
        <scheme val="minor"/>
      </rPr>
      <t>真</t>
    </r>
    <r>
      <rPr>
        <sz val="8"/>
        <color theme="1"/>
        <rFont val="맑은 고딕"/>
        <family val="3"/>
        <charset val="129"/>
        <scheme val="minor"/>
      </rPr>
      <t>夏の水着ギャルが生おま</t>
    </r>
    <r>
      <rPr>
        <sz val="8"/>
        <color theme="1"/>
        <rFont val="맑은 고딕"/>
        <family val="2"/>
        <charset val="129"/>
        <scheme val="minor"/>
      </rPr>
      <t>〇</t>
    </r>
    <r>
      <rPr>
        <sz val="8"/>
        <color theme="1"/>
        <rFont val="맑은 고딕"/>
        <family val="3"/>
        <charset val="129"/>
        <scheme val="minor"/>
      </rPr>
      <t>こでオイル素股コキ！エチエチ見つめて極限まで焦らされキンタマ空っぽになるまで精子搾取！</t>
    </r>
  </si>
  <si>
    <r>
      <t>桃</t>
    </r>
    <r>
      <rPr>
        <sz val="8"/>
        <color theme="1"/>
        <rFont val="새굴림"/>
        <family val="1"/>
        <charset val="129"/>
      </rPr>
      <t>瀬真</t>
    </r>
    <r>
      <rPr>
        <sz val="8"/>
        <color theme="1"/>
        <rFont val="맑은 고딕"/>
        <family val="3"/>
        <charset val="129"/>
        <scheme val="minor"/>
      </rPr>
      <t>鈴/岬あずさ/東あかり/久和原せいら/乃</t>
    </r>
    <r>
      <rPr>
        <sz val="8"/>
        <color theme="1"/>
        <rFont val="MS Gothic"/>
        <family val="3"/>
        <charset val="128"/>
      </rPr>
      <t>々瀬</t>
    </r>
    <r>
      <rPr>
        <sz val="8"/>
        <color theme="1"/>
        <rFont val="맑은 고딕"/>
        <family val="3"/>
        <charset val="129"/>
        <scheme val="minor"/>
      </rPr>
      <t>あい/椿りか/</t>
    </r>
    <r>
      <rPr>
        <sz val="8"/>
        <color theme="1"/>
        <rFont val="새굴림"/>
        <family val="1"/>
        <charset val="129"/>
      </rPr>
      <t>雫</t>
    </r>
    <r>
      <rPr>
        <sz val="8"/>
        <color theme="1"/>
        <rFont val="맑은 고딕"/>
        <family val="3"/>
        <charset val="129"/>
        <scheme val="minor"/>
      </rPr>
      <t>月心</t>
    </r>
    <r>
      <rPr>
        <sz val="8"/>
        <color theme="1"/>
        <rFont val="새굴림"/>
        <family val="1"/>
        <charset val="129"/>
      </rPr>
      <t>桜</t>
    </r>
    <r>
      <rPr>
        <sz val="8"/>
        <color theme="1"/>
        <rFont val="맑은 고딕"/>
        <family val="3"/>
        <charset val="129"/>
        <scheme val="minor"/>
      </rPr>
      <t>/長谷川れいみ/天美めあ/百仁花</t>
    </r>
    <phoneticPr fontId="3" type="noConversion"/>
  </si>
  <si>
    <t>SABA-909</t>
  </si>
  <si>
    <r>
      <t>【自撮り】どこでもオナ5 露出癖アリ</t>
    </r>
    <r>
      <rPr>
        <sz val="8"/>
        <color theme="1"/>
        <rFont val="맑은 고딕"/>
        <family val="2"/>
        <charset val="129"/>
        <scheme val="minor"/>
      </rPr>
      <t>変</t>
    </r>
    <r>
      <rPr>
        <sz val="8"/>
        <color theme="1"/>
        <rFont val="맑은 고딕"/>
        <family val="3"/>
        <charset val="129"/>
        <scheme val="minor"/>
      </rPr>
      <t>態素人10名 駐車場</t>
    </r>
    <r>
      <rPr>
        <sz val="8"/>
        <color theme="1"/>
        <rFont val="맑은 고딕"/>
        <family val="2"/>
        <charset val="129"/>
        <scheme val="minor"/>
      </rPr>
      <t>・</t>
    </r>
    <r>
      <rPr>
        <sz val="8"/>
        <color theme="1"/>
        <rFont val="맑은 고딕"/>
        <family val="3"/>
        <charset val="129"/>
        <scheme val="minor"/>
      </rPr>
      <t>公衆トイレ</t>
    </r>
    <r>
      <rPr>
        <sz val="8"/>
        <color theme="1"/>
        <rFont val="맑은 고딕"/>
        <family val="2"/>
        <charset val="129"/>
        <scheme val="minor"/>
      </rPr>
      <t>・</t>
    </r>
    <r>
      <rPr>
        <sz val="8"/>
        <color theme="1"/>
        <rFont val="맑은 고딕"/>
        <family val="3"/>
        <charset val="129"/>
        <scheme val="minor"/>
      </rPr>
      <t>ベランダ等で全裸自慰</t>
    </r>
  </si>
  <si>
    <r>
      <t>尾崎えりか/酒井莉乃/椎菜える/前田美波/白兎みみ/五十嵐</t>
    </r>
    <r>
      <rPr>
        <sz val="8"/>
        <color theme="1"/>
        <rFont val="맑은 고딕"/>
        <family val="2"/>
        <charset val="129"/>
        <scheme val="minor"/>
      </rPr>
      <t>清</t>
    </r>
    <r>
      <rPr>
        <sz val="8"/>
        <color theme="1"/>
        <rFont val="맑은 고딕"/>
        <family val="3"/>
        <charset val="129"/>
        <scheme val="minor"/>
      </rPr>
      <t>華/藍</t>
    </r>
    <r>
      <rPr>
        <sz val="8"/>
        <color theme="1"/>
        <rFont val="맑은 고딕"/>
        <family val="2"/>
        <charset val="129"/>
        <scheme val="minor"/>
      </rPr>
      <t>瀬</t>
    </r>
    <r>
      <rPr>
        <sz val="8"/>
        <color theme="1"/>
        <rFont val="맑은 고딕"/>
        <family val="3"/>
        <charset val="129"/>
        <scheme val="minor"/>
      </rPr>
      <t>ミナ/西海しおん/加賀いろは/小野寺舞</t>
    </r>
  </si>
  <si>
    <t>SABA-910</t>
  </si>
  <si>
    <r>
      <t>あぁあんっ中でどんどんカタくなってる！</t>
    </r>
    <r>
      <rPr>
        <sz val="8"/>
        <color theme="1"/>
        <rFont val="맑은 고딕"/>
        <family val="2"/>
        <charset val="129"/>
        <scheme val="minor"/>
      </rPr>
      <t>気</t>
    </r>
    <r>
      <rPr>
        <sz val="8"/>
        <color theme="1"/>
        <rFont val="맑은 고딕"/>
        <family val="3"/>
        <charset val="129"/>
        <scheme val="minor"/>
      </rPr>
      <t>持ちいいいぃぃぃ～感じちゃうとチ</t>
    </r>
    <r>
      <rPr>
        <sz val="8"/>
        <color theme="1"/>
        <rFont val="맑은 고딕"/>
        <family val="2"/>
        <charset val="129"/>
        <scheme val="minor"/>
      </rPr>
      <t>ー</t>
    </r>
    <r>
      <rPr>
        <sz val="8"/>
        <color theme="1"/>
        <rFont val="맑은 고딕"/>
        <family val="3"/>
        <charset val="129"/>
        <scheme val="minor"/>
      </rPr>
      <t>ト級にしめつける！中出し暴</t>
    </r>
    <r>
      <rPr>
        <sz val="8"/>
        <color theme="1"/>
        <rFont val="맑은 고딕"/>
        <family val="2"/>
        <charset val="129"/>
        <scheme val="minor"/>
      </rPr>
      <t>発</t>
    </r>
    <r>
      <rPr>
        <sz val="8"/>
        <color theme="1"/>
        <rFont val="맑은 고딕"/>
        <family val="3"/>
        <charset val="129"/>
        <scheme val="minor"/>
      </rPr>
      <t>不可避！すんごい膣</t>
    </r>
    <r>
      <rPr>
        <sz val="8"/>
        <color theme="1"/>
        <rFont val="맑은 고딕"/>
        <family val="2"/>
        <charset val="129"/>
        <scheme val="minor"/>
      </rPr>
      <t>圧</t>
    </r>
    <r>
      <rPr>
        <sz val="8"/>
        <color theme="1"/>
        <rFont val="맑은 고딕"/>
        <family val="3"/>
        <charset val="129"/>
        <scheme val="minor"/>
      </rPr>
      <t>おま</t>
    </r>
    <r>
      <rPr>
        <sz val="8"/>
        <color theme="1"/>
        <rFont val="맑은 고딕"/>
        <family val="2"/>
        <charset val="129"/>
        <scheme val="minor"/>
      </rPr>
      <t>〇</t>
    </r>
    <r>
      <rPr>
        <sz val="8"/>
        <color theme="1"/>
        <rFont val="맑은 고딕"/>
        <family val="3"/>
        <charset val="129"/>
        <scheme val="minor"/>
      </rPr>
      <t>こ娘５０人生中出し５時間SP</t>
    </r>
  </si>
  <si>
    <r>
      <t>こはる柑夏/岡</t>
    </r>
    <r>
      <rPr>
        <sz val="8"/>
        <color theme="1"/>
        <rFont val="맑은 고딕"/>
        <family val="2"/>
        <charset val="129"/>
        <scheme val="minor"/>
      </rPr>
      <t>沢</t>
    </r>
    <r>
      <rPr>
        <sz val="8"/>
        <color theme="1"/>
        <rFont val="맑은 고딕"/>
        <family val="3"/>
        <charset val="129"/>
        <scheme val="minor"/>
      </rPr>
      <t>リナ/今井まい/篠崎みお/星乃ゆづき/</t>
    </r>
    <r>
      <rPr>
        <sz val="8"/>
        <color theme="1"/>
        <rFont val="맑은 고딕"/>
        <family val="2"/>
        <charset val="129"/>
        <scheme val="minor"/>
      </rPr>
      <t>姫</t>
    </r>
    <r>
      <rPr>
        <sz val="8"/>
        <color theme="1"/>
        <rFont val="맑은 고딕"/>
        <family val="3"/>
        <charset val="129"/>
        <scheme val="minor"/>
      </rPr>
      <t>川ゆうな/宮崎あや/</t>
    </r>
    <r>
      <rPr>
        <sz val="8"/>
        <color theme="1"/>
        <rFont val="맑은 고딕"/>
        <family val="2"/>
        <charset val="129"/>
        <scheme val="minor"/>
      </rPr>
      <t>広瀬</t>
    </r>
    <r>
      <rPr>
        <sz val="8"/>
        <color theme="1"/>
        <rFont val="맑은 고딕"/>
        <family val="3"/>
        <charset val="129"/>
        <scheme val="minor"/>
      </rPr>
      <t>うみ/今井すみか/紗藤まゆ/日比乃さとみ/涼宮のん/花</t>
    </r>
    <r>
      <rPr>
        <sz val="8"/>
        <color theme="1"/>
        <rFont val="맑은 고딕"/>
        <family val="2"/>
        <charset val="129"/>
        <scheme val="minor"/>
      </rPr>
      <t>咲</t>
    </r>
    <r>
      <rPr>
        <sz val="8"/>
        <color theme="1"/>
        <rFont val="맑은 고딕"/>
        <family val="3"/>
        <charset val="129"/>
        <scheme val="minor"/>
      </rPr>
      <t>いあん/唯川千尋/しほのちさ/江上しほ/今宮なな/埴生みこ/</t>
    </r>
    <r>
      <rPr>
        <sz val="8"/>
        <color theme="1"/>
        <rFont val="맑은 고딕"/>
        <family val="2"/>
        <charset val="129"/>
        <scheme val="minor"/>
      </rPr>
      <t>青</t>
    </r>
    <r>
      <rPr>
        <sz val="8"/>
        <color theme="1"/>
        <rFont val="맑은 고딕"/>
        <family val="3"/>
        <charset val="129"/>
        <scheme val="minor"/>
      </rPr>
      <t>山未</t>
    </r>
    <r>
      <rPr>
        <sz val="8"/>
        <color theme="1"/>
        <rFont val="맑은 고딕"/>
        <family val="2"/>
        <charset val="129"/>
        <scheme val="minor"/>
      </rPr>
      <t>来</t>
    </r>
    <r>
      <rPr>
        <sz val="8"/>
        <color theme="1"/>
        <rFont val="맑은 고딕"/>
        <family val="3"/>
        <charset val="129"/>
        <scheme val="minor"/>
      </rPr>
      <t>/早川瑞希/あゆな虹</t>
    </r>
    <r>
      <rPr>
        <sz val="8"/>
        <color theme="1"/>
        <rFont val="맑은 고딕"/>
        <family val="2"/>
        <charset val="129"/>
        <scheme val="minor"/>
      </rPr>
      <t>恋</t>
    </r>
    <r>
      <rPr>
        <sz val="8"/>
        <color theme="1"/>
        <rFont val="맑은 고딕"/>
        <family val="3"/>
        <charset val="129"/>
        <scheme val="minor"/>
      </rPr>
      <t>/桐羽</t>
    </r>
    <r>
      <rPr>
        <sz val="8"/>
        <color theme="1"/>
        <rFont val="맑은 고딕"/>
        <family val="2"/>
        <charset val="129"/>
        <scheme val="minor"/>
      </rPr>
      <t>亜実</t>
    </r>
    <r>
      <rPr>
        <sz val="8"/>
        <color theme="1"/>
        <rFont val="맑은 고딕"/>
        <family val="3"/>
        <charset val="129"/>
        <scheme val="minor"/>
      </rPr>
      <t>/秋山るん/道重</t>
    </r>
    <r>
      <rPr>
        <sz val="8"/>
        <color theme="1"/>
        <rFont val="맑은 고딕"/>
        <family val="2"/>
        <charset val="129"/>
        <scheme val="minor"/>
      </rPr>
      <t>恋</t>
    </r>
    <r>
      <rPr>
        <sz val="8"/>
        <color theme="1"/>
        <rFont val="맑은 고딕"/>
        <family val="3"/>
        <charset val="129"/>
        <scheme val="minor"/>
      </rPr>
      <t>/白間れおな/藍奈みずき/坂井</t>
    </r>
    <r>
      <rPr>
        <sz val="8"/>
        <color theme="1"/>
        <rFont val="맑은 고딕"/>
        <family val="2"/>
        <charset val="129"/>
        <scheme val="minor"/>
      </rPr>
      <t>亜</t>
    </r>
    <r>
      <rPr>
        <sz val="8"/>
        <color theme="1"/>
        <rFont val="맑은 고딕"/>
        <family val="3"/>
        <charset val="129"/>
        <scheme val="minor"/>
      </rPr>
      <t>美/</t>
    </r>
    <r>
      <rPr>
        <sz val="8"/>
        <color theme="1"/>
        <rFont val="맑은 고딕"/>
        <family val="2"/>
        <charset val="129"/>
        <scheme val="minor"/>
      </rPr>
      <t>清</t>
    </r>
    <r>
      <rPr>
        <sz val="8"/>
        <color theme="1"/>
        <rFont val="맑은 고딕"/>
        <family val="3"/>
        <charset val="129"/>
        <scheme val="minor"/>
      </rPr>
      <t>本玲奈/筒井まほ/波木はるか/あおいれな/白</t>
    </r>
    <r>
      <rPr>
        <sz val="8"/>
        <color theme="1"/>
        <rFont val="맑은 고딕"/>
        <family val="2"/>
        <charset val="129"/>
        <scheme val="minor"/>
      </rPr>
      <t>咲</t>
    </r>
    <r>
      <rPr>
        <sz val="8"/>
        <color theme="1"/>
        <rFont val="맑은 고딕"/>
        <family val="3"/>
        <charset val="129"/>
        <scheme val="minor"/>
      </rPr>
      <t>ゆず/美</t>
    </r>
    <r>
      <rPr>
        <sz val="8"/>
        <color theme="1"/>
        <rFont val="맑은 고딕"/>
        <family val="2"/>
        <charset val="129"/>
        <scheme val="minor"/>
      </rPr>
      <t>咲</t>
    </r>
    <r>
      <rPr>
        <sz val="8"/>
        <color theme="1"/>
        <rFont val="맑은 고딕"/>
        <family val="3"/>
        <charset val="129"/>
        <scheme val="minor"/>
      </rPr>
      <t>あや/楪まりか/夏希みなみ/神田ルナ/推川ゆうり/</t>
    </r>
    <r>
      <rPr>
        <sz val="8"/>
        <color theme="1"/>
        <rFont val="맑은 고딕"/>
        <family val="2"/>
        <charset val="129"/>
        <scheme val="minor"/>
      </rPr>
      <t>清</t>
    </r>
    <r>
      <rPr>
        <sz val="8"/>
        <color theme="1"/>
        <rFont val="맑은 고딕"/>
        <family val="3"/>
        <charset val="129"/>
        <scheme val="minor"/>
      </rPr>
      <t>城ゆき/春埼めい/藤井林檎/美甘りか/夏原唯/熊野あゆ/</t>
    </r>
    <r>
      <rPr>
        <sz val="8"/>
        <color theme="1"/>
        <rFont val="맑은 고딕"/>
        <family val="2"/>
        <charset val="129"/>
        <scheme val="minor"/>
      </rPr>
      <t>咲</t>
    </r>
    <r>
      <rPr>
        <sz val="8"/>
        <color theme="1"/>
        <rFont val="맑은 고딕"/>
        <family val="3"/>
        <charset val="129"/>
        <scheme val="minor"/>
      </rPr>
      <t>坂花</t>
    </r>
    <r>
      <rPr>
        <sz val="8"/>
        <color theme="1"/>
        <rFont val="맑은 고딕"/>
        <family val="2"/>
        <charset val="129"/>
        <scheme val="minor"/>
      </rPr>
      <t>恋</t>
    </r>
    <r>
      <rPr>
        <sz val="8"/>
        <color theme="1"/>
        <rFont val="맑은 고딕"/>
        <family val="3"/>
        <charset val="129"/>
        <scheme val="minor"/>
      </rPr>
      <t>/小西まりえ/南なつき/神山なな/水野ふうか/浜崎</t>
    </r>
    <r>
      <rPr>
        <sz val="8"/>
        <color theme="1"/>
        <rFont val="맑은 고딕"/>
        <family val="2"/>
        <charset val="129"/>
        <scheme val="minor"/>
      </rPr>
      <t>真緒</t>
    </r>
    <r>
      <rPr>
        <sz val="8"/>
        <color theme="1"/>
        <rFont val="맑은 고딕"/>
        <family val="3"/>
        <charset val="129"/>
        <scheme val="minor"/>
      </rPr>
      <t>/柚木和奏</t>
    </r>
  </si>
  <si>
    <t>HRSM-059</t>
  </si>
  <si>
    <r>
      <t>ガ</t>
    </r>
    <r>
      <rPr>
        <sz val="8"/>
        <color theme="1"/>
        <rFont val="맑은 고딕"/>
        <family val="2"/>
        <charset val="129"/>
        <scheme val="minor"/>
      </rPr>
      <t>ー</t>
    </r>
    <r>
      <rPr>
        <sz val="8"/>
        <color theme="1"/>
        <rFont val="맑은 고딕"/>
        <family val="3"/>
        <charset val="129"/>
        <scheme val="minor"/>
      </rPr>
      <t>ルズバ</t>
    </r>
    <r>
      <rPr>
        <sz val="8"/>
        <color theme="1"/>
        <rFont val="맑은 고딕"/>
        <family val="2"/>
        <charset val="129"/>
        <scheme val="minor"/>
      </rPr>
      <t>ー</t>
    </r>
    <r>
      <rPr>
        <sz val="8"/>
        <color theme="1"/>
        <rFont val="맑은 고딕"/>
        <family val="3"/>
        <charset val="129"/>
        <scheme val="minor"/>
      </rPr>
      <t>生ちん串刺し集</t>
    </r>
    <r>
      <rPr>
        <sz val="8"/>
        <color theme="1"/>
        <rFont val="맑은 고딕"/>
        <family val="2"/>
        <charset val="129"/>
        <scheme val="minor"/>
      </rPr>
      <t>団</t>
    </r>
    <r>
      <rPr>
        <sz val="8"/>
        <color theme="1"/>
        <rFont val="맑은 고딕"/>
        <family val="3"/>
        <charset val="129"/>
        <scheme val="minor"/>
      </rPr>
      <t>わ○せつ２～非道行</t>
    </r>
    <r>
      <rPr>
        <sz val="8"/>
        <color theme="1"/>
        <rFont val="맑은 고딕"/>
        <family val="2"/>
        <charset val="129"/>
        <scheme val="minor"/>
      </rPr>
      <t>為</t>
    </r>
    <r>
      <rPr>
        <sz val="8"/>
        <color theme="1"/>
        <rFont val="맑은 고딕"/>
        <family val="3"/>
        <charset val="129"/>
        <scheme val="minor"/>
      </rPr>
      <t>でぶっ</t>
    </r>
    <r>
      <rPr>
        <sz val="8"/>
        <color theme="1"/>
        <rFont val="맑은 고딕"/>
        <family val="2"/>
        <charset val="129"/>
        <scheme val="minor"/>
      </rPr>
      <t>壊</t>
    </r>
    <r>
      <rPr>
        <sz val="8"/>
        <color theme="1"/>
        <rFont val="맑은 고딕"/>
        <family val="3"/>
        <charset val="129"/>
        <scheme val="minor"/>
      </rPr>
      <t>されたキャスト～</t>
    </r>
  </si>
  <si>
    <r>
      <t>乃</t>
    </r>
    <r>
      <rPr>
        <sz val="8"/>
        <color theme="1"/>
        <rFont val="맑은 고딕"/>
        <family val="2"/>
        <charset val="129"/>
        <scheme val="minor"/>
      </rPr>
      <t>々瀬</t>
    </r>
    <r>
      <rPr>
        <sz val="8"/>
        <color theme="1"/>
        <rFont val="맑은 고딕"/>
        <family val="3"/>
        <charset val="129"/>
        <scheme val="minor"/>
      </rPr>
      <t>あい/</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r>
      <rPr>
        <sz val="8"/>
        <color theme="1"/>
        <rFont val="맑은 고딕"/>
        <family val="3"/>
        <charset val="129"/>
        <scheme val="minor"/>
      </rPr>
      <t>/三田サクラ/宮西ひかる</t>
    </r>
  </si>
  <si>
    <t>HRSM-060</t>
  </si>
  <si>
    <r>
      <t>美容部員狩り2　一流百貨店銀座本店１階化粧品</t>
    </r>
    <r>
      <rPr>
        <sz val="8"/>
        <color theme="1"/>
        <rFont val="맑은 고딕"/>
        <family val="2"/>
        <charset val="129"/>
        <scheme val="minor"/>
      </rPr>
      <t>売</t>
    </r>
    <r>
      <rPr>
        <sz val="8"/>
        <color theme="1"/>
        <rFont val="맑은 고딕"/>
        <family val="3"/>
        <charset val="129"/>
        <scheme val="minor"/>
      </rPr>
      <t>り場勤務　4名</t>
    </r>
  </si>
  <si>
    <r>
      <t>伊織さくら/水川潤/朝比ゆの/</t>
    </r>
    <r>
      <rPr>
        <sz val="8"/>
        <color theme="1"/>
        <rFont val="맑은 고딕"/>
        <family val="2"/>
        <charset val="129"/>
        <scheme val="minor"/>
      </rPr>
      <t>清</t>
    </r>
    <r>
      <rPr>
        <sz val="8"/>
        <color theme="1"/>
        <rFont val="맑은 고딕"/>
        <family val="3"/>
        <charset val="129"/>
        <scheme val="minor"/>
      </rPr>
      <t>巳れの</t>
    </r>
  </si>
  <si>
    <t>HRSM-061</t>
  </si>
  <si>
    <r>
      <t>制服狩り　草　</t>
    </r>
    <r>
      <rPr>
        <sz val="8"/>
        <color theme="1"/>
        <rFont val="맑은 고딕"/>
        <family val="2"/>
        <charset val="129"/>
        <scheme val="minor"/>
      </rPr>
      <t>乱</t>
    </r>
    <r>
      <rPr>
        <sz val="8"/>
        <color theme="1"/>
        <rFont val="맑은 고딕"/>
        <family val="3"/>
        <charset val="129"/>
        <scheme val="minor"/>
      </rPr>
      <t>用　フルMAX　依存性　</t>
    </r>
    <r>
      <rPr>
        <sz val="8"/>
        <color theme="1"/>
        <rFont val="맑은 고딕"/>
        <family val="2"/>
        <charset val="129"/>
        <scheme val="minor"/>
      </rPr>
      <t>駅</t>
    </r>
    <r>
      <rPr>
        <sz val="8"/>
        <color theme="1"/>
        <rFont val="맑은 고딕"/>
        <family val="3"/>
        <charset val="129"/>
        <scheme val="minor"/>
      </rPr>
      <t>で見かけた可愛い娘2名</t>
    </r>
  </si>
  <si>
    <r>
      <t>星空めい/</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</si>
  <si>
    <t>HRSM-062</t>
  </si>
  <si>
    <r>
      <t>クラス全員穴兄弟　孕ませ</t>
    </r>
    <r>
      <rPr>
        <sz val="8"/>
        <color theme="1"/>
        <rFont val="맑은 고딕"/>
        <family val="2"/>
        <charset val="129"/>
        <scheme val="minor"/>
      </rPr>
      <t>数</t>
    </r>
    <r>
      <rPr>
        <sz val="8"/>
        <color theme="1"/>
        <rFont val="맑은 고딕"/>
        <family val="3"/>
        <charset val="129"/>
        <scheme val="minor"/>
      </rPr>
      <t>珠</t>
    </r>
    <r>
      <rPr>
        <sz val="8"/>
        <color theme="1"/>
        <rFont val="맑은 고딕"/>
        <family val="2"/>
        <charset val="129"/>
        <scheme val="minor"/>
      </rPr>
      <t>繋</t>
    </r>
    <r>
      <rPr>
        <sz val="8"/>
        <color theme="1"/>
        <rFont val="맑은 고딕"/>
        <family val="3"/>
        <charset val="129"/>
        <scheme val="minor"/>
      </rPr>
      <t>ぎ　助かりたければクラスメイトを</t>
    </r>
    <r>
      <rPr>
        <sz val="8"/>
        <color theme="1"/>
        <rFont val="맑은 고딕"/>
        <family val="2"/>
        <charset val="129"/>
        <scheme val="minor"/>
      </rPr>
      <t>売</t>
    </r>
    <r>
      <rPr>
        <sz val="8"/>
        <color theme="1"/>
        <rFont val="맑은 고딕"/>
        <family val="3"/>
        <charset val="129"/>
        <scheme val="minor"/>
      </rPr>
      <t>れ　狙われた県立K高2年3組</t>
    </r>
  </si>
  <si>
    <r>
      <t>漆なな/本田萌音/美</t>
    </r>
    <r>
      <rPr>
        <sz val="8"/>
        <color theme="1"/>
        <rFont val="맑은 고딕"/>
        <family val="2"/>
        <charset val="129"/>
        <scheme val="minor"/>
      </rPr>
      <t>咲</t>
    </r>
    <r>
      <rPr>
        <sz val="8"/>
        <color theme="1"/>
        <rFont val="맑은 고딕"/>
        <family val="3"/>
        <charset val="129"/>
        <scheme val="minor"/>
      </rPr>
      <t>音/宮野かな</t>
    </r>
  </si>
  <si>
    <t>FGAN-121</t>
  </si>
  <si>
    <r>
      <t>美少女の女体で</t>
    </r>
    <r>
      <rPr>
        <sz val="8"/>
        <color theme="1"/>
        <rFont val="맑은 고딕"/>
        <family val="2"/>
        <charset val="129"/>
        <scheme val="minor"/>
      </rPr>
      <t>学</t>
    </r>
    <r>
      <rPr>
        <sz val="8"/>
        <color theme="1"/>
        <rFont val="맑은 고딕"/>
        <family val="3"/>
        <charset val="129"/>
        <scheme val="minor"/>
      </rPr>
      <t>ぶ性</t>
    </r>
    <r>
      <rPr>
        <sz val="8"/>
        <color theme="1"/>
        <rFont val="맑은 고딕"/>
        <family val="2"/>
        <charset val="129"/>
        <scheme val="minor"/>
      </rPr>
      <t>教</t>
    </r>
    <r>
      <rPr>
        <sz val="8"/>
        <color theme="1"/>
        <rFont val="맑은 고딕"/>
        <family val="3"/>
        <charset val="129"/>
        <scheme val="minor"/>
      </rPr>
      <t>育 うぶな勉</t>
    </r>
    <r>
      <rPr>
        <sz val="8"/>
        <color theme="1"/>
        <rFont val="맑은 고딕"/>
        <family val="2"/>
        <charset val="129"/>
        <scheme val="minor"/>
      </rPr>
      <t>強</t>
    </r>
    <r>
      <rPr>
        <sz val="8"/>
        <color theme="1"/>
        <rFont val="맑은 고딕"/>
        <family val="3"/>
        <charset val="129"/>
        <scheme val="minor"/>
      </rPr>
      <t>好きの娘が自らの乳房</t>
    </r>
    <r>
      <rPr>
        <sz val="8"/>
        <color theme="1"/>
        <rFont val="맑은 고딕"/>
        <family val="2"/>
        <charset val="129"/>
        <scheme val="minor"/>
      </rPr>
      <t>・</t>
    </r>
    <r>
      <rPr>
        <sz val="8"/>
        <color theme="1"/>
        <rFont val="맑은 고딕"/>
        <family val="3"/>
        <charset val="129"/>
        <scheme val="minor"/>
      </rPr>
      <t>女性器</t>
    </r>
    <r>
      <rPr>
        <sz val="8"/>
        <color theme="1"/>
        <rFont val="맑은 고딕"/>
        <family val="2"/>
        <charset val="129"/>
        <scheme val="minor"/>
      </rPr>
      <t>・</t>
    </r>
    <r>
      <rPr>
        <sz val="8"/>
        <color theme="1"/>
        <rFont val="맑은 고딕"/>
        <family val="3"/>
        <charset val="129"/>
        <scheme val="minor"/>
      </rPr>
      <t>肛門を使ってアナタに解</t>
    </r>
    <r>
      <rPr>
        <sz val="8"/>
        <color theme="1"/>
        <rFont val="맑은 고딕"/>
        <family val="2"/>
        <charset val="129"/>
        <scheme val="minor"/>
      </rPr>
      <t>説</t>
    </r>
  </si>
  <si>
    <t>FGAN-122</t>
  </si>
  <si>
    <r>
      <t>ブルマ穿いてるから恥ずかしくないもん！
スカ</t>
    </r>
    <r>
      <rPr>
        <sz val="8"/>
        <color theme="1"/>
        <rFont val="맑은 고딕"/>
        <family val="2"/>
        <charset val="129"/>
        <scheme val="minor"/>
      </rPr>
      <t>ー</t>
    </r>
    <r>
      <rPr>
        <sz val="8"/>
        <color theme="1"/>
        <rFont val="맑은 고딕"/>
        <family val="3"/>
        <charset val="129"/>
        <scheme val="minor"/>
      </rPr>
      <t>トの中に穿いているブルマを堂</t>
    </r>
    <r>
      <rPr>
        <sz val="8"/>
        <color theme="1"/>
        <rFont val="맑은 고딕"/>
        <family val="2"/>
        <charset val="129"/>
        <scheme val="minor"/>
      </rPr>
      <t>々</t>
    </r>
    <r>
      <rPr>
        <sz val="8"/>
        <color theme="1"/>
        <rFont val="맑은 고딕"/>
        <family val="3"/>
        <charset val="129"/>
        <scheme val="minor"/>
      </rPr>
      <t>と見せる娘だが、僕が勃起している事に</t>
    </r>
    <r>
      <rPr>
        <sz val="8"/>
        <color theme="1"/>
        <rFont val="맑은 고딕"/>
        <family val="2"/>
        <charset val="129"/>
        <scheme val="minor"/>
      </rPr>
      <t>気</t>
    </r>
    <r>
      <rPr>
        <sz val="8"/>
        <color theme="1"/>
        <rFont val="맑은 고딕"/>
        <family val="3"/>
        <charset val="129"/>
        <scheme val="minor"/>
      </rPr>
      <t>づいたら物欲しそうにちんぽを求めてきた。</t>
    </r>
  </si>
  <si>
    <r>
      <t>乙羽あむ/朝海</t>
    </r>
    <r>
      <rPr>
        <sz val="8"/>
        <color theme="1"/>
        <rFont val="맑은 고딕"/>
        <family val="2"/>
        <charset val="129"/>
        <scheme val="minor"/>
      </rPr>
      <t>凪咲</t>
    </r>
  </si>
  <si>
    <t>FGAN-123</t>
  </si>
  <si>
    <r>
      <rPr>
        <sz val="8"/>
        <color theme="1"/>
        <rFont val="맑은 고딕"/>
        <family val="2"/>
        <charset val="129"/>
        <scheme val="minor"/>
      </rPr>
      <t>抜</t>
    </r>
    <r>
      <rPr>
        <sz val="8"/>
        <color theme="1"/>
        <rFont val="맑은 고딕"/>
        <family val="3"/>
        <charset val="129"/>
        <scheme val="minor"/>
      </rPr>
      <t>けるポ</t>
    </r>
    <r>
      <rPr>
        <sz val="8"/>
        <color theme="1"/>
        <rFont val="맑은 고딕"/>
        <family val="2"/>
        <charset val="129"/>
        <scheme val="minor"/>
      </rPr>
      <t>ー</t>
    </r>
    <r>
      <rPr>
        <sz val="8"/>
        <color theme="1"/>
        <rFont val="맑은 고딕"/>
        <family val="3"/>
        <charset val="129"/>
        <scheme val="minor"/>
      </rPr>
      <t>ズが必ず見つかる！　女子校生パンチラエロポ</t>
    </r>
    <r>
      <rPr>
        <sz val="8"/>
        <color theme="1"/>
        <rFont val="맑은 고딕"/>
        <family val="2"/>
        <charset val="129"/>
        <scheme val="minor"/>
      </rPr>
      <t>ー</t>
    </r>
    <r>
      <rPr>
        <sz val="8"/>
        <color theme="1"/>
        <rFont val="맑은 고딕"/>
        <family val="3"/>
        <charset val="129"/>
        <scheme val="minor"/>
      </rPr>
      <t>ズ</t>
    </r>
    <r>
      <rPr>
        <sz val="8"/>
        <color theme="1"/>
        <rFont val="맑은 고딕"/>
        <family val="2"/>
        <charset val="129"/>
        <scheme val="minor"/>
      </rPr>
      <t>図</t>
    </r>
    <r>
      <rPr>
        <sz val="8"/>
        <color theme="1"/>
        <rFont val="맑은 고딕"/>
        <family val="3"/>
        <charset val="129"/>
        <scheme val="minor"/>
      </rPr>
      <t>鑑</t>
    </r>
  </si>
  <si>
    <r>
      <t>千石もなか/乙羽あむ/天乃のあ/</t>
    </r>
    <r>
      <rPr>
        <sz val="8"/>
        <color theme="1"/>
        <rFont val="맑은 고딕"/>
        <family val="2"/>
        <charset val="129"/>
        <scheme val="minor"/>
      </rPr>
      <t>瀬戸</t>
    </r>
    <r>
      <rPr>
        <sz val="8"/>
        <color theme="1"/>
        <rFont val="맑은 고딕"/>
        <family val="3"/>
        <charset val="129"/>
        <scheme val="minor"/>
      </rPr>
      <t>ひなこ/乃</t>
    </r>
    <r>
      <rPr>
        <sz val="8"/>
        <color theme="1"/>
        <rFont val="맑은 고딕"/>
        <family val="2"/>
        <charset val="129"/>
        <scheme val="minor"/>
      </rPr>
      <t>々瀬</t>
    </r>
    <r>
      <rPr>
        <sz val="8"/>
        <color theme="1"/>
        <rFont val="맑은 고딕"/>
        <family val="3"/>
        <charset val="129"/>
        <scheme val="minor"/>
      </rPr>
      <t>あい</t>
    </r>
  </si>
  <si>
    <t>SKMJ-535</t>
  </si>
  <si>
    <r>
      <t>本物素人ガチナンパ！うす</t>
    </r>
    <r>
      <rPr>
        <sz val="8"/>
        <color theme="1"/>
        <rFont val="맑은 고딕"/>
        <family val="2"/>
        <charset val="129"/>
        <scheme val="minor"/>
      </rPr>
      <t>ー</t>
    </r>
    <r>
      <rPr>
        <sz val="8"/>
        <color theme="1"/>
        <rFont val="맑은 고딕"/>
        <family val="3"/>
        <charset val="129"/>
        <scheme val="minor"/>
      </rPr>
      <t>いラップ一枚</t>
    </r>
    <r>
      <rPr>
        <sz val="8"/>
        <color theme="1"/>
        <rFont val="맑은 고딕"/>
        <family val="2"/>
        <charset val="129"/>
        <scheme val="minor"/>
      </rPr>
      <t>挟</t>
    </r>
    <r>
      <rPr>
        <sz val="8"/>
        <color theme="1"/>
        <rFont val="맑은 고딕"/>
        <family val="3"/>
        <charset val="129"/>
        <scheme val="minor"/>
      </rPr>
      <t>んで童貞君と素股体</t>
    </r>
    <r>
      <rPr>
        <sz val="8"/>
        <color theme="1"/>
        <rFont val="맑은 고딕"/>
        <family val="2"/>
        <charset val="129"/>
        <scheme val="minor"/>
      </rPr>
      <t>験</t>
    </r>
    <r>
      <rPr>
        <sz val="8"/>
        <color theme="1"/>
        <rFont val="맑은 고딕"/>
        <family val="3"/>
        <charset val="129"/>
        <scheme val="minor"/>
      </rPr>
      <t>してみませんか？すぐに破れて生ち●ぽがズボッ！「Hはダメっ！」と</t>
    </r>
    <r>
      <rPr>
        <sz val="8"/>
        <color theme="1"/>
        <rFont val="맑은 고딕"/>
        <family val="2"/>
        <charset val="129"/>
        <scheme val="minor"/>
      </rPr>
      <t>戸</t>
    </r>
    <r>
      <rPr>
        <sz val="8"/>
        <color theme="1"/>
        <rFont val="맑은 고딕"/>
        <family val="3"/>
        <charset val="129"/>
        <scheme val="minor"/>
      </rPr>
      <t>惑う素人娘にそのまま中出ししちゃいました！巨乳美女</t>
    </r>
    <r>
      <rPr>
        <sz val="8"/>
        <color theme="1"/>
        <rFont val="맑은 고딕"/>
        <family val="2"/>
        <charset val="129"/>
        <scheme val="minor"/>
      </rPr>
      <t>厳</t>
    </r>
    <r>
      <rPr>
        <sz val="8"/>
        <color theme="1"/>
        <rFont val="맑은 고딕"/>
        <family val="3"/>
        <charset val="129"/>
        <scheme val="minor"/>
      </rPr>
      <t>選＆連</t>
    </r>
    <r>
      <rPr>
        <sz val="8"/>
        <color theme="1"/>
        <rFont val="맑은 고딕"/>
        <family val="2"/>
        <charset val="129"/>
        <scheme val="minor"/>
      </rPr>
      <t>続</t>
    </r>
    <r>
      <rPr>
        <sz val="8"/>
        <color theme="1"/>
        <rFont val="맑은 고딕"/>
        <family val="3"/>
        <charset val="129"/>
        <scheme val="minor"/>
      </rPr>
      <t>中出しスペシャル！</t>
    </r>
  </si>
  <si>
    <t>漆なな/都月るいさ/九井スナオ/森本あかり</t>
  </si>
  <si>
    <t>SKMJ-536</t>
  </si>
  <si>
    <r>
      <t>同棲中のラブラブカップル限定ｗｗ「彼氏の隣で女性用風俗体</t>
    </r>
    <r>
      <rPr>
        <sz val="8"/>
        <color theme="1"/>
        <rFont val="맑은 고딕"/>
        <family val="2"/>
        <charset val="129"/>
        <scheme val="minor"/>
      </rPr>
      <t>験</t>
    </r>
    <r>
      <rPr>
        <sz val="8"/>
        <color theme="1"/>
        <rFont val="맑은 고딕"/>
        <family val="3"/>
        <charset val="129"/>
        <scheme val="minor"/>
      </rPr>
      <t>してみませんか！？」ネている彼ピの至近距離で風俗デビュ</t>
    </r>
    <r>
      <rPr>
        <sz val="8"/>
        <color theme="1"/>
        <rFont val="맑은 고딕"/>
        <family val="2"/>
        <charset val="129"/>
        <scheme val="minor"/>
      </rPr>
      <t>ー</t>
    </r>
    <r>
      <rPr>
        <sz val="8"/>
        <color theme="1"/>
        <rFont val="맑은 고딕"/>
        <family val="3"/>
        <charset val="129"/>
        <scheme val="minor"/>
      </rPr>
      <t>(^^;)２イケメンセラピストの神テク性感マッサ</t>
    </r>
    <r>
      <rPr>
        <sz val="8"/>
        <color theme="1"/>
        <rFont val="맑은 고딕"/>
        <family val="2"/>
        <charset val="129"/>
        <scheme val="minor"/>
      </rPr>
      <t>ー</t>
    </r>
    <r>
      <rPr>
        <sz val="8"/>
        <color theme="1"/>
        <rFont val="맑은 고딕"/>
        <family val="3"/>
        <charset val="129"/>
        <scheme val="minor"/>
      </rPr>
      <t>ジが</t>
    </r>
    <r>
      <rPr>
        <sz val="8"/>
        <color theme="1"/>
        <rFont val="맑은 고딕"/>
        <family val="2"/>
        <charset val="129"/>
        <scheme val="minor"/>
      </rPr>
      <t>気</t>
    </r>
    <r>
      <rPr>
        <sz val="8"/>
        <color theme="1"/>
        <rFont val="맑은 고딕"/>
        <family val="3"/>
        <charset val="129"/>
        <scheme val="minor"/>
      </rPr>
      <t>持ち良すぎて理性崩</t>
    </r>
    <r>
      <rPr>
        <sz val="8"/>
        <color theme="1"/>
        <rFont val="맑은 고딕"/>
        <family val="2"/>
        <charset val="129"/>
        <scheme val="minor"/>
      </rPr>
      <t>壊</t>
    </r>
    <r>
      <rPr>
        <sz val="8"/>
        <color theme="1"/>
        <rFont val="맑은 고딕"/>
        <family val="3"/>
        <charset val="129"/>
        <scheme val="minor"/>
      </rPr>
      <t>オ</t>
    </r>
    <r>
      <rPr>
        <sz val="8"/>
        <color theme="1"/>
        <rFont val="맑은 고딕"/>
        <family val="2"/>
        <charset val="129"/>
        <scheme val="minor"/>
      </rPr>
      <t>ー</t>
    </r>
    <r>
      <rPr>
        <sz val="8"/>
        <color theme="1"/>
        <rFont val="맑은 고딕"/>
        <family val="3"/>
        <charset val="129"/>
        <scheme val="minor"/>
      </rPr>
      <t>ガズム！！『ちん</t>
    </r>
    <r>
      <rPr>
        <sz val="8"/>
        <color theme="1"/>
        <rFont val="맑은 고딕"/>
        <family val="2"/>
        <charset val="129"/>
        <scheme val="minor"/>
      </rPr>
      <t>〇</t>
    </r>
    <r>
      <rPr>
        <sz val="8"/>
        <color theme="1"/>
        <rFont val="맑은 고딕"/>
        <family val="3"/>
        <charset val="129"/>
        <scheme val="minor"/>
      </rPr>
      <t>ん…</t>
    </r>
    <r>
      <rPr>
        <sz val="8"/>
        <color theme="1"/>
        <rFont val="맑은 고딕"/>
        <family val="2"/>
        <charset val="129"/>
        <scheme val="minor"/>
      </rPr>
      <t>挿</t>
    </r>
    <r>
      <rPr>
        <sz val="8"/>
        <color theme="1"/>
        <rFont val="맑은 고딕"/>
        <family val="3"/>
        <charset val="129"/>
        <scheme val="minor"/>
      </rPr>
      <t>入れてほしいかも…』好きピがいるのに裏オプ求めて生</t>
    </r>
    <r>
      <rPr>
        <sz val="8"/>
        <color theme="1"/>
        <rFont val="맑은 고딕"/>
        <family val="2"/>
        <charset val="129"/>
        <scheme val="minor"/>
      </rPr>
      <t>挿</t>
    </r>
    <r>
      <rPr>
        <sz val="8"/>
        <color theme="1"/>
        <rFont val="맑은 고딕"/>
        <family val="3"/>
        <charset val="129"/>
        <scheme val="minor"/>
      </rPr>
      <t>入NTR中出しSEX！？</t>
    </r>
  </si>
  <si>
    <r>
      <t>久和原せいら/乃</t>
    </r>
    <r>
      <rPr>
        <sz val="8"/>
        <color theme="1"/>
        <rFont val="맑은 고딕"/>
        <family val="2"/>
        <charset val="129"/>
        <scheme val="minor"/>
      </rPr>
      <t>々瀬</t>
    </r>
    <r>
      <rPr>
        <sz val="8"/>
        <color theme="1"/>
        <rFont val="맑은 고딕"/>
        <family val="3"/>
        <charset val="129"/>
        <scheme val="minor"/>
      </rPr>
      <t>あい/桃</t>
    </r>
    <r>
      <rPr>
        <sz val="8"/>
        <color theme="1"/>
        <rFont val="맑은 고딕"/>
        <family val="2"/>
        <charset val="129"/>
        <scheme val="minor"/>
      </rPr>
      <t>瀬真</t>
    </r>
    <r>
      <rPr>
        <sz val="8"/>
        <color theme="1"/>
        <rFont val="맑은 고딕"/>
        <family val="3"/>
        <charset val="129"/>
        <scheme val="minor"/>
      </rPr>
      <t>鈴/</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</si>
  <si>
    <t>SKMJ-537</t>
  </si>
  <si>
    <r>
      <t>美人な姉と童貞弟が高額賞金かけて野球拳で</t>
    </r>
    <r>
      <rPr>
        <sz val="8"/>
        <color theme="1"/>
        <rFont val="맑은 고딕"/>
        <family val="2"/>
        <charset val="129"/>
        <scheme val="minor"/>
      </rPr>
      <t>対</t>
    </r>
    <r>
      <rPr>
        <sz val="8"/>
        <color theme="1"/>
        <rFont val="맑은 고딕"/>
        <family val="3"/>
        <charset val="129"/>
        <scheme val="minor"/>
      </rPr>
      <t>決！？２「姉ちゃんで興奮するわけないじゃん！」と言いつつ童貞弟バッキバキ勃起ガチ欲情＆お姉ちゃんも弟デカチンに赤面</t>
    </r>
    <r>
      <rPr>
        <sz val="8"/>
        <color theme="1"/>
        <rFont val="맑은 고딕"/>
        <family val="2"/>
        <charset val="129"/>
        <scheme val="minor"/>
      </rPr>
      <t>発</t>
    </r>
    <r>
      <rPr>
        <sz val="8"/>
        <color theme="1"/>
        <rFont val="맑은 고딕"/>
        <family val="3"/>
        <charset val="129"/>
        <scheme val="minor"/>
      </rPr>
      <t>情(^^;)仲良し姉弟筆おろし中出しＳＰ</t>
    </r>
  </si>
  <si>
    <r>
      <t>高橋ゆら/長</t>
    </r>
    <r>
      <rPr>
        <sz val="8"/>
        <color theme="1"/>
        <rFont val="맑은 고딕"/>
        <family val="2"/>
        <charset val="129"/>
        <scheme val="minor"/>
      </rPr>
      <t>瀬</t>
    </r>
    <r>
      <rPr>
        <sz val="8"/>
        <color theme="1"/>
        <rFont val="맑은 고딕"/>
        <family val="3"/>
        <charset val="129"/>
        <scheme val="minor"/>
      </rPr>
      <t>麻美/朝比奈未來/東あかり</t>
    </r>
  </si>
  <si>
    <t>SKMJ-538</t>
  </si>
  <si>
    <r>
      <t>シロウト女子○生</t>
    </r>
    <r>
      <rPr>
        <sz val="8"/>
        <color theme="1"/>
        <rFont val="맑은 고딕"/>
        <family val="2"/>
        <charset val="129"/>
        <scheme val="minor"/>
      </rPr>
      <t>真</t>
    </r>
    <r>
      <rPr>
        <sz val="8"/>
        <color theme="1"/>
        <rFont val="맑은 고딕"/>
        <family val="3"/>
        <charset val="129"/>
        <scheme val="minor"/>
      </rPr>
      <t>正中出しナンパ！非ヤリマンの</t>
    </r>
    <r>
      <rPr>
        <sz val="8"/>
        <color theme="1"/>
        <rFont val="맑은 고딕"/>
        <family val="2"/>
        <charset val="129"/>
        <scheme val="minor"/>
      </rPr>
      <t>清</t>
    </r>
    <r>
      <rPr>
        <sz val="8"/>
        <color theme="1"/>
        <rFont val="맑은 고딕"/>
        <family val="3"/>
        <charset val="129"/>
        <scheme val="minor"/>
      </rPr>
      <t>楚J</t>
    </r>
    <r>
      <rPr>
        <sz val="8"/>
        <color theme="1"/>
        <rFont val="맑은 고딕"/>
        <family val="2"/>
        <charset val="129"/>
        <scheme val="minor"/>
      </rPr>
      <t>〇</t>
    </r>
    <r>
      <rPr>
        <sz val="8"/>
        <color theme="1"/>
        <rFont val="맑은 고딕"/>
        <family val="3"/>
        <charset val="129"/>
        <scheme val="minor"/>
      </rPr>
      <t>を無茶して口</t>
    </r>
    <r>
      <rPr>
        <sz val="8"/>
        <color theme="1"/>
        <rFont val="맑은 고딕"/>
        <family val="2"/>
        <charset val="129"/>
        <scheme val="minor"/>
      </rPr>
      <t>説</t>
    </r>
    <r>
      <rPr>
        <sz val="8"/>
        <color theme="1"/>
        <rFont val="맑은 고딕"/>
        <family val="3"/>
        <charset val="129"/>
        <scheme val="minor"/>
      </rPr>
      <t>いて生パコGET！3【６人</t>
    </r>
    <r>
      <rPr>
        <sz val="8"/>
        <color theme="1"/>
        <rFont val="맑은 고딕"/>
        <family val="2"/>
        <charset val="129"/>
        <scheme val="minor"/>
      </rPr>
      <t>収録</t>
    </r>
    <r>
      <rPr>
        <sz val="8"/>
        <color theme="1"/>
        <rFont val="맑은 고딕"/>
        <family val="3"/>
        <charset val="129"/>
        <scheme val="minor"/>
      </rPr>
      <t>全員クソエロかわいい保証】透明感</t>
    </r>
    <r>
      <rPr>
        <sz val="8"/>
        <color theme="1"/>
        <rFont val="맑은 고딕"/>
        <family val="2"/>
        <charset val="129"/>
        <scheme val="minor"/>
      </rPr>
      <t>抜</t>
    </r>
    <r>
      <rPr>
        <sz val="8"/>
        <color theme="1"/>
        <rFont val="맑은 고딕"/>
        <family val="3"/>
        <charset val="129"/>
        <scheme val="minor"/>
      </rPr>
      <t>群！白くてモチモチの美白編</t>
    </r>
  </si>
  <si>
    <t>由良かな/天馬ゆい/有栖かなう/酒井莉乃/橘ひなの/琴石ゆめる</t>
  </si>
  <si>
    <t>SKMJ-539</t>
  </si>
  <si>
    <r>
      <t>完全撮り下ろし</t>
    </r>
    <r>
      <rPr>
        <sz val="8"/>
        <color theme="1"/>
        <rFont val="맑은 고딕"/>
        <family val="2"/>
        <charset val="129"/>
        <scheme val="minor"/>
      </rPr>
      <t>真</t>
    </r>
    <r>
      <rPr>
        <sz val="8"/>
        <color theme="1"/>
        <rFont val="맑은 고딕"/>
        <family val="3"/>
        <charset val="129"/>
        <scheme val="minor"/>
      </rPr>
      <t>夏の乳もみナンパ！ビキニギャル33人のおっぱいを好き放題に揉んで！揉みしだいて！イカセまくりぃ！ビ</t>
    </r>
    <r>
      <rPr>
        <sz val="8"/>
        <color theme="1"/>
        <rFont val="맑은 고딕"/>
        <family val="2"/>
        <charset val="129"/>
        <scheme val="minor"/>
      </rPr>
      <t>ー</t>
    </r>
    <r>
      <rPr>
        <sz val="8"/>
        <color theme="1"/>
        <rFont val="맑은 고딕"/>
        <family val="3"/>
        <charset val="129"/>
        <scheme val="minor"/>
      </rPr>
      <t>チにいたレベチ素人に交</t>
    </r>
    <r>
      <rPr>
        <sz val="8"/>
        <color theme="1"/>
        <rFont val="맑은 고딕"/>
        <family val="2"/>
        <charset val="129"/>
        <scheme val="minor"/>
      </rPr>
      <t>渉</t>
    </r>
    <r>
      <rPr>
        <sz val="8"/>
        <color theme="1"/>
        <rFont val="맑은 고딕"/>
        <family val="3"/>
        <charset val="129"/>
        <scheme val="minor"/>
      </rPr>
      <t>→即水着ずらしてもみもみ！巨乳</t>
    </r>
    <r>
      <rPr>
        <sz val="8"/>
        <color theme="1"/>
        <rFont val="맑은 고딕"/>
        <family val="2"/>
        <charset val="129"/>
        <scheme val="minor"/>
      </rPr>
      <t>・</t>
    </r>
    <r>
      <rPr>
        <sz val="8"/>
        <color theme="1"/>
        <rFont val="맑은 고딕"/>
        <family val="3"/>
        <charset val="129"/>
        <scheme val="minor"/>
      </rPr>
      <t>爆乳</t>
    </r>
    <r>
      <rPr>
        <sz val="8"/>
        <color theme="1"/>
        <rFont val="맑은 고딕"/>
        <family val="2"/>
        <charset val="129"/>
        <scheme val="minor"/>
      </rPr>
      <t>・</t>
    </r>
    <r>
      <rPr>
        <sz val="8"/>
        <color theme="1"/>
        <rFont val="맑은 고딕"/>
        <family val="3"/>
        <charset val="129"/>
        <scheme val="minor"/>
      </rPr>
      <t>神乳！全て揃った</t>
    </r>
    <r>
      <rPr>
        <sz val="8"/>
        <color theme="1"/>
        <rFont val="맑은 고딕"/>
        <family val="2"/>
        <charset val="129"/>
        <scheme val="minor"/>
      </rPr>
      <t>真</t>
    </r>
    <r>
      <rPr>
        <sz val="8"/>
        <color theme="1"/>
        <rFont val="맑은 고딕"/>
        <family val="3"/>
        <charset val="129"/>
        <scheme val="minor"/>
      </rPr>
      <t>夏の5時間スペシャル！おっぱいパワ</t>
    </r>
    <r>
      <rPr>
        <sz val="8"/>
        <color theme="1"/>
        <rFont val="맑은 고딕"/>
        <family val="2"/>
        <charset val="129"/>
        <scheme val="minor"/>
      </rPr>
      <t>ー</t>
    </r>
    <r>
      <rPr>
        <sz val="8"/>
        <color theme="1"/>
        <rFont val="맑은 고딕"/>
        <family val="3"/>
        <charset val="129"/>
        <scheme val="minor"/>
      </rPr>
      <t>で海岸線を平和に！</t>
    </r>
  </si>
  <si>
    <r>
      <t>七</t>
    </r>
    <r>
      <rPr>
        <sz val="8"/>
        <color theme="1"/>
        <rFont val="맑은 고딕"/>
        <family val="2"/>
        <charset val="129"/>
        <scheme val="minor"/>
      </rPr>
      <t>瀬</t>
    </r>
    <r>
      <rPr>
        <sz val="8"/>
        <color theme="1"/>
        <rFont val="맑은 고딕"/>
        <family val="3"/>
        <charset val="129"/>
        <scheme val="minor"/>
      </rPr>
      <t>シノン/如月りいさ/乃</t>
    </r>
    <r>
      <rPr>
        <sz val="8"/>
        <color theme="1"/>
        <rFont val="맑은 고딕"/>
        <family val="2"/>
        <charset val="129"/>
        <scheme val="minor"/>
      </rPr>
      <t>々瀬</t>
    </r>
    <r>
      <rPr>
        <sz val="8"/>
        <color theme="1"/>
        <rFont val="맑은 고딕"/>
        <family val="3"/>
        <charset val="129"/>
        <scheme val="minor"/>
      </rPr>
      <t>あい/白石なぎさ/月美りょう/</t>
    </r>
    <r>
      <rPr>
        <sz val="8"/>
        <color theme="1"/>
        <rFont val="맑은 고딕"/>
        <family val="2"/>
        <charset val="129"/>
        <scheme val="minor"/>
      </rPr>
      <t>清</t>
    </r>
    <r>
      <rPr>
        <sz val="8"/>
        <color theme="1"/>
        <rFont val="맑은 고딕"/>
        <family val="3"/>
        <charset val="129"/>
        <scheme val="minor"/>
      </rPr>
      <t>巳れの/水川潤/伊織さくら/朝比ゆの/長谷川れいみ/朝野りる/逢月ひまり/橘知花/本田萌音/漆なな/朝比奈未來/長</t>
    </r>
    <r>
      <rPr>
        <sz val="8"/>
        <color theme="1"/>
        <rFont val="맑은 고딕"/>
        <family val="2"/>
        <charset val="129"/>
        <scheme val="minor"/>
      </rPr>
      <t>瀬</t>
    </r>
    <r>
      <rPr>
        <sz val="8"/>
        <color theme="1"/>
        <rFont val="맑은 고딕"/>
        <family val="3"/>
        <charset val="129"/>
        <scheme val="minor"/>
      </rPr>
      <t>麻美/高橋ゆら/美</t>
    </r>
    <r>
      <rPr>
        <sz val="8"/>
        <color theme="1"/>
        <rFont val="맑은 고딕"/>
        <family val="2"/>
        <charset val="129"/>
        <scheme val="minor"/>
      </rPr>
      <t>咲</t>
    </r>
    <r>
      <rPr>
        <sz val="8"/>
        <color theme="1"/>
        <rFont val="맑은 고딕"/>
        <family val="3"/>
        <charset val="129"/>
        <scheme val="minor"/>
      </rPr>
      <t>音/宮野かな/あやせ舞菜/百仁花/椿りか/朝倉ここな/柊ゆうき/鳳カレン/岬あずさ/東あかり/星空めい/</t>
    </r>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r>
      <rPr>
        <sz val="8"/>
        <color theme="1"/>
        <rFont val="맑은 고딕"/>
        <family val="3"/>
        <charset val="129"/>
        <scheme val="minor"/>
      </rPr>
      <t>/流川莉央/岡本莉里/美好柚伽</t>
    </r>
  </si>
  <si>
    <t>SKMJ-540</t>
  </si>
  <si>
    <r>
      <rPr>
        <sz val="8"/>
        <color theme="1"/>
        <rFont val="맑은 고딕"/>
        <family val="2"/>
        <charset val="129"/>
        <scheme val="minor"/>
      </rPr>
      <t>真</t>
    </r>
    <r>
      <rPr>
        <sz val="8"/>
        <color theme="1"/>
        <rFont val="맑은 고딕"/>
        <family val="3"/>
        <charset val="129"/>
        <scheme val="minor"/>
      </rPr>
      <t>夏の素人水着ギャル祭り2024！素股オイルマッサ</t>
    </r>
    <r>
      <rPr>
        <sz val="8"/>
        <color theme="1"/>
        <rFont val="맑은 고딕"/>
        <family val="2"/>
        <charset val="129"/>
        <scheme val="minor"/>
      </rPr>
      <t>ー</t>
    </r>
    <r>
      <rPr>
        <sz val="8"/>
        <color theme="1"/>
        <rFont val="맑은 고딕"/>
        <family val="3"/>
        <charset val="129"/>
        <scheme val="minor"/>
      </rPr>
      <t>ジでカチカチち○ぽがアソコに擦れて赤面</t>
    </r>
    <r>
      <rPr>
        <sz val="8"/>
        <color theme="1"/>
        <rFont val="맑은 고딕"/>
        <family val="2"/>
        <charset val="129"/>
        <scheme val="minor"/>
      </rPr>
      <t>発</t>
    </r>
    <r>
      <rPr>
        <sz val="8"/>
        <color theme="1"/>
        <rFont val="맑은 고딕"/>
        <family val="3"/>
        <charset val="129"/>
        <scheme val="minor"/>
      </rPr>
      <t>情！水着は恥ずかし汁まみれ！そのまま生で擦り合わせて、ヌルヌルワレメに結局つるんっと入って生中出し！！ 2</t>
    </r>
  </si>
  <si>
    <t>逢月ひまり/橘知花/朝野りる/長谷川れいみ</t>
  </si>
  <si>
    <t>SKMJ-541</t>
  </si>
  <si>
    <t>「祭りの日に喧嘩とか無理‥ホテル行きたい」マッチングアプリでゲット！夏祭りNTR！お祭りで彼氏と喧嘩した浴衣美女とマッチング。性欲解消するまで中出ししまくったひと夏の思い出</t>
  </si>
  <si>
    <t>望月つぼみ</t>
  </si>
  <si>
    <t>SKMJ-542</t>
  </si>
  <si>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証！！VOL.4　旦那よりも若くてカチカチに反り返ったチ○ポがマ</t>
    </r>
    <r>
      <rPr>
        <sz val="8"/>
        <color theme="1"/>
        <rFont val="맑은 고딕"/>
        <family val="2"/>
        <charset val="129"/>
        <scheme val="minor"/>
      </rPr>
      <t>◯</t>
    </r>
    <r>
      <rPr>
        <sz val="8"/>
        <color theme="1"/>
        <rFont val="맑은 고딕"/>
        <family val="3"/>
        <charset val="129"/>
        <scheme val="minor"/>
      </rPr>
      <t>コまで１cmに超接近して</t>
    </r>
    <r>
      <rPr>
        <sz val="8"/>
        <color theme="1"/>
        <rFont val="맑은 고딕"/>
        <family val="2"/>
        <charset val="129"/>
        <scheme val="minor"/>
      </rPr>
      <t>奥</t>
    </r>
    <r>
      <rPr>
        <sz val="8"/>
        <color theme="1"/>
        <rFont val="맑은 고딕"/>
        <family val="3"/>
        <charset val="129"/>
        <scheme val="minor"/>
      </rPr>
      <t>さん急激欲情！?旦那が近くにいるにも</t>
    </r>
    <r>
      <rPr>
        <sz val="8"/>
        <color theme="1"/>
        <rFont val="맑은 고딕"/>
        <family val="2"/>
        <charset val="129"/>
        <scheme val="minor"/>
      </rPr>
      <t>関</t>
    </r>
    <r>
      <rPr>
        <sz val="8"/>
        <color theme="1"/>
        <rFont val="맑은 고딕"/>
        <family val="3"/>
        <charset val="129"/>
        <scheme val="minor"/>
      </rPr>
      <t>わらず生中出し！！13</t>
    </r>
    <r>
      <rPr>
        <sz val="8"/>
        <color theme="1"/>
        <rFont val="맑은 고딕"/>
        <family val="2"/>
        <charset val="129"/>
        <scheme val="minor"/>
      </rPr>
      <t>発</t>
    </r>
  </si>
  <si>
    <r>
      <t>水川潤/伊織さくら/</t>
    </r>
    <r>
      <rPr>
        <sz val="8"/>
        <color theme="1"/>
        <rFont val="맑은 고딕"/>
        <family val="2"/>
        <charset val="129"/>
        <scheme val="minor"/>
      </rPr>
      <t>清</t>
    </r>
    <r>
      <rPr>
        <sz val="8"/>
        <color theme="1"/>
        <rFont val="맑은 고딕"/>
        <family val="3"/>
        <charset val="129"/>
        <scheme val="minor"/>
      </rPr>
      <t>巳れの/朝比ゆの</t>
    </r>
  </si>
  <si>
    <t>SKMJ-543</t>
  </si>
  <si>
    <r>
      <t>おっぱいがこぼれそうな巨乳ビキニギャル＆М男くんが密室２人きりｗｗ「ほら精子出しなよ///でも勝手に出しちゃダメぇ～」敏感すぎるM男に大</t>
    </r>
    <r>
      <rPr>
        <sz val="8"/>
        <color theme="1"/>
        <rFont val="맑은 고딕"/>
        <family val="2"/>
        <charset val="129"/>
        <scheme val="minor"/>
      </rPr>
      <t>発</t>
    </r>
    <r>
      <rPr>
        <sz val="8"/>
        <color theme="1"/>
        <rFont val="맑은 고딕"/>
        <family val="3"/>
        <charset val="129"/>
        <scheme val="minor"/>
      </rPr>
      <t>情&amp;ドS痴女</t>
    </r>
    <r>
      <rPr>
        <sz val="8"/>
        <color theme="1"/>
        <rFont val="맑은 고딕"/>
        <family val="2"/>
        <charset val="129"/>
        <scheme val="minor"/>
      </rPr>
      <t>覚</t>
    </r>
    <r>
      <rPr>
        <sz val="8"/>
        <color theme="1"/>
        <rFont val="맑은 고딕"/>
        <family val="3"/>
        <charset val="129"/>
        <scheme val="minor"/>
      </rPr>
      <t>醒乳首舐め手コキ、顔騎、足コキ、罵倒で小</t>
    </r>
    <r>
      <rPr>
        <sz val="8"/>
        <color theme="1"/>
        <rFont val="맑은 고딕"/>
        <family val="2"/>
        <charset val="129"/>
        <scheme val="minor"/>
      </rPr>
      <t>悪</t>
    </r>
    <r>
      <rPr>
        <sz val="8"/>
        <color theme="1"/>
        <rFont val="맑은 고딕"/>
        <family val="3"/>
        <charset val="129"/>
        <scheme val="minor"/>
      </rPr>
      <t>魔寸止め//暴</t>
    </r>
    <r>
      <rPr>
        <sz val="8"/>
        <color theme="1"/>
        <rFont val="맑은 고딕"/>
        <family val="2"/>
        <charset val="129"/>
        <scheme val="minor"/>
      </rPr>
      <t>発</t>
    </r>
    <r>
      <rPr>
        <sz val="8"/>
        <color theme="1"/>
        <rFont val="맑은 고딕"/>
        <family val="3"/>
        <charset val="129"/>
        <scheme val="minor"/>
      </rPr>
      <t>しちゃうМチンに跨り杭打ち騎</t>
    </r>
    <r>
      <rPr>
        <sz val="8"/>
        <color theme="1"/>
        <rFont val="맑은 고딕"/>
        <family val="2"/>
        <charset val="129"/>
        <scheme val="minor"/>
      </rPr>
      <t>乗</t>
    </r>
    <r>
      <rPr>
        <sz val="8"/>
        <color theme="1"/>
        <rFont val="맑은 고딕"/>
        <family val="3"/>
        <charset val="129"/>
        <scheme val="minor"/>
      </rPr>
      <t>位でエロエロ腰振りエンドレス絶頂！！キャンタマ枯</t>
    </r>
    <r>
      <rPr>
        <sz val="8"/>
        <color theme="1"/>
        <rFont val="맑은 고딕"/>
        <family val="2"/>
        <charset val="129"/>
        <scheme val="minor"/>
      </rPr>
      <t>渇</t>
    </r>
    <r>
      <rPr>
        <sz val="8"/>
        <color theme="1"/>
        <rFont val="맑은 고딕"/>
        <family val="3"/>
        <charset val="129"/>
        <scheme val="minor"/>
      </rPr>
      <t>するまで精子搾取中出し！！</t>
    </r>
  </si>
  <si>
    <r>
      <t>白石なぎさ/月野かすみ/</t>
    </r>
    <r>
      <rPr>
        <sz val="8"/>
        <color theme="1"/>
        <rFont val="맑은 고딕"/>
        <family val="2"/>
        <charset val="129"/>
        <scheme val="minor"/>
      </rPr>
      <t>黒</t>
    </r>
    <r>
      <rPr>
        <sz val="8"/>
        <color theme="1"/>
        <rFont val="맑은 고딕"/>
        <family val="3"/>
        <charset val="129"/>
        <scheme val="minor"/>
      </rPr>
      <t>木れいな/</t>
    </r>
    <r>
      <rPr>
        <sz val="8"/>
        <color theme="1"/>
        <rFont val="맑은 고딕"/>
        <family val="2"/>
        <charset val="129"/>
        <scheme val="minor"/>
      </rPr>
      <t>澪</t>
    </r>
    <r>
      <rPr>
        <sz val="8"/>
        <color theme="1"/>
        <rFont val="맑은 고딕"/>
        <family val="3"/>
        <charset val="129"/>
        <scheme val="minor"/>
      </rPr>
      <t>川はるか</t>
    </r>
  </si>
  <si>
    <t>SKMJ-544</t>
  </si>
  <si>
    <r>
      <t>【納涼フェス】大絶頂ハメ潮スプラッシュ20000cc 15人のオマ●コスプリンクラ</t>
    </r>
    <r>
      <rPr>
        <sz val="8"/>
        <color theme="1"/>
        <rFont val="맑은 고딕"/>
        <family val="2"/>
        <charset val="129"/>
        <scheme val="minor"/>
      </rPr>
      <t>ー</t>
    </r>
    <r>
      <rPr>
        <sz val="8"/>
        <color theme="1"/>
        <rFont val="맑은 고딕"/>
        <family val="3"/>
        <charset val="129"/>
        <scheme val="minor"/>
      </rPr>
      <t>で爽快感MAXの300分大噴射SP</t>
    </r>
  </si>
  <si>
    <r>
      <t>東條なつ/藤井レイラ/</t>
    </r>
    <r>
      <rPr>
        <sz val="8"/>
        <color theme="1"/>
        <rFont val="맑은 고딕"/>
        <family val="2"/>
        <charset val="129"/>
        <scheme val="minor"/>
      </rPr>
      <t>宝</t>
    </r>
    <r>
      <rPr>
        <sz val="8"/>
        <color theme="1"/>
        <rFont val="맑은 고딕"/>
        <family val="3"/>
        <charset val="129"/>
        <scheme val="minor"/>
      </rPr>
      <t>生リリ</t>
    </r>
    <r>
      <rPr>
        <sz val="8"/>
        <color theme="1"/>
        <rFont val="맑은 고딕"/>
        <family val="2"/>
        <charset val="129"/>
        <scheme val="minor"/>
      </rPr>
      <t>ー</t>
    </r>
    <r>
      <rPr>
        <sz val="8"/>
        <color theme="1"/>
        <rFont val="맑은 고딕"/>
        <family val="3"/>
        <charset val="129"/>
        <scheme val="minor"/>
      </rPr>
      <t>/良音なずな/堀</t>
    </r>
    <r>
      <rPr>
        <sz val="8"/>
        <color theme="1"/>
        <rFont val="맑은 고딕"/>
        <family val="2"/>
        <charset val="129"/>
        <scheme val="minor"/>
      </rPr>
      <t>沢</t>
    </r>
    <r>
      <rPr>
        <sz val="8"/>
        <color theme="1"/>
        <rFont val="맑은 고딕"/>
        <family val="3"/>
        <charset val="129"/>
        <scheme val="minor"/>
      </rPr>
      <t>茉由/竹</t>
    </r>
    <r>
      <rPr>
        <sz val="8"/>
        <color theme="1"/>
        <rFont val="맑은 고딕"/>
        <family val="2"/>
        <charset val="129"/>
        <scheme val="minor"/>
      </rPr>
      <t>内</t>
    </r>
    <r>
      <rPr>
        <sz val="8"/>
        <color theme="1"/>
        <rFont val="맑은 고딕"/>
        <family val="3"/>
        <charset val="129"/>
        <scheme val="minor"/>
      </rPr>
      <t>夏希/新村あかり/花城れん/美澄玲衣/朝日芹奈/東城ゆい/天然美月/末</t>
    </r>
    <r>
      <rPr>
        <sz val="8"/>
        <color theme="1"/>
        <rFont val="맑은 고딕"/>
        <family val="2"/>
        <charset val="129"/>
        <scheme val="minor"/>
      </rPr>
      <t>広</t>
    </r>
    <r>
      <rPr>
        <sz val="8"/>
        <color theme="1"/>
        <rFont val="맑은 고딕"/>
        <family val="3"/>
        <charset val="129"/>
        <scheme val="minor"/>
      </rPr>
      <t>純/岬あずさ/小梅えな</t>
    </r>
  </si>
  <si>
    <t>STSK-133</t>
  </si>
  <si>
    <r>
      <t>ホテルウ</t>
    </r>
    <r>
      <rPr>
        <sz val="8"/>
        <color theme="1"/>
        <rFont val="맑은 고딕"/>
        <family val="2"/>
        <charset val="129"/>
        <scheme val="minor"/>
      </rPr>
      <t>ー</t>
    </r>
    <r>
      <rPr>
        <sz val="8"/>
        <color theme="1"/>
        <rFont val="맑은 고딕"/>
        <family val="3"/>
        <charset val="129"/>
        <scheme val="minor"/>
      </rPr>
      <t>マン集</t>
    </r>
    <r>
      <rPr>
        <sz val="8"/>
        <color theme="1"/>
        <rFont val="맑은 고딕"/>
        <family val="2"/>
        <charset val="129"/>
        <scheme val="minor"/>
      </rPr>
      <t>団</t>
    </r>
    <r>
      <rPr>
        <sz val="8"/>
        <color theme="1"/>
        <rFont val="맑은 고딕"/>
        <family val="3"/>
        <charset val="129"/>
        <scheme val="minor"/>
      </rPr>
      <t>わ●せつ5～非道行</t>
    </r>
    <r>
      <rPr>
        <sz val="8"/>
        <color theme="1"/>
        <rFont val="맑은 고딕"/>
        <family val="2"/>
        <charset val="129"/>
        <scheme val="minor"/>
      </rPr>
      <t>為</t>
    </r>
    <r>
      <rPr>
        <sz val="8"/>
        <color theme="1"/>
        <rFont val="맑은 고딕"/>
        <family val="3"/>
        <charset val="129"/>
        <scheme val="minor"/>
      </rPr>
      <t>で</t>
    </r>
    <r>
      <rPr>
        <sz val="8"/>
        <color theme="1"/>
        <rFont val="맑은 고딕"/>
        <family val="2"/>
        <charset val="129"/>
        <scheme val="minor"/>
      </rPr>
      <t>壊</t>
    </r>
    <r>
      <rPr>
        <sz val="8"/>
        <color theme="1"/>
        <rFont val="맑은 고딕"/>
        <family val="3"/>
        <charset val="129"/>
        <scheme val="minor"/>
      </rPr>
      <t>された女性客室係～　</t>
    </r>
  </si>
  <si>
    <r>
      <t>長</t>
    </r>
    <r>
      <rPr>
        <sz val="8"/>
        <color theme="1"/>
        <rFont val="맑은 고딕"/>
        <family val="2"/>
        <charset val="129"/>
        <scheme val="minor"/>
      </rPr>
      <t>瀬</t>
    </r>
    <r>
      <rPr>
        <sz val="8"/>
        <color theme="1"/>
        <rFont val="맑은 고딕"/>
        <family val="3"/>
        <charset val="129"/>
        <scheme val="minor"/>
      </rPr>
      <t>麻美/高橋ゆら/東あかり/朝比奈未來</t>
    </r>
  </si>
  <si>
    <t>STSK-134</t>
  </si>
  <si>
    <r>
      <t>南</t>
    </r>
    <r>
      <rPr>
        <sz val="8"/>
        <color theme="1"/>
        <rFont val="맑은 고딕"/>
        <family val="2"/>
        <charset val="129"/>
        <scheme val="minor"/>
      </rPr>
      <t>国</t>
    </r>
    <r>
      <rPr>
        <sz val="8"/>
        <color theme="1"/>
        <rFont val="맑은 고딕"/>
        <family val="3"/>
        <charset val="129"/>
        <scheme val="minor"/>
      </rPr>
      <t>リゾ</t>
    </r>
    <r>
      <rPr>
        <sz val="8"/>
        <color theme="1"/>
        <rFont val="맑은 고딕"/>
        <family val="2"/>
        <charset val="129"/>
        <scheme val="minor"/>
      </rPr>
      <t>ー</t>
    </r>
    <r>
      <rPr>
        <sz val="8"/>
        <color theme="1"/>
        <rFont val="맑은 고딕"/>
        <family val="3"/>
        <charset val="129"/>
        <scheme val="minor"/>
      </rPr>
      <t>ト＆スパ　</t>
    </r>
    <r>
      <rPr>
        <sz val="8"/>
        <color theme="1"/>
        <rFont val="맑은 고딕"/>
        <family val="2"/>
        <charset val="129"/>
        <scheme val="minor"/>
      </rPr>
      <t>♯</t>
    </r>
    <r>
      <rPr>
        <sz val="8"/>
        <color theme="1"/>
        <rFont val="맑은 고딕"/>
        <family val="3"/>
        <charset val="129"/>
        <scheme val="minor"/>
      </rPr>
      <t>完全個室</t>
    </r>
    <r>
      <rPr>
        <sz val="8"/>
        <color theme="1"/>
        <rFont val="맑은 고딕"/>
        <family val="2"/>
        <charset val="129"/>
        <scheme val="minor"/>
      </rPr>
      <t>♯</t>
    </r>
    <r>
      <rPr>
        <sz val="8"/>
        <color theme="1"/>
        <rFont val="맑은 고딕"/>
        <family val="3"/>
        <charset val="129"/>
        <scheme val="minor"/>
      </rPr>
      <t>ラグジュアリ</t>
    </r>
    <r>
      <rPr>
        <sz val="8"/>
        <color theme="1"/>
        <rFont val="맑은 고딕"/>
        <family val="2"/>
        <charset val="129"/>
        <scheme val="minor"/>
      </rPr>
      <t>ー</t>
    </r>
    <r>
      <rPr>
        <sz val="8"/>
        <color theme="1"/>
        <rFont val="맑은 고딕"/>
        <family val="3"/>
        <charset val="129"/>
        <scheme val="minor"/>
      </rPr>
      <t>空間</t>
    </r>
    <r>
      <rPr>
        <sz val="8"/>
        <color theme="1"/>
        <rFont val="맑은 고딕"/>
        <family val="2"/>
        <charset val="129"/>
        <scheme val="minor"/>
      </rPr>
      <t>♯</t>
    </r>
    <r>
      <rPr>
        <sz val="8"/>
        <color theme="1"/>
        <rFont val="맑은 고딕"/>
        <family val="3"/>
        <charset val="129"/>
        <scheme val="minor"/>
      </rPr>
      <t>ビキニ</t>
    </r>
    <r>
      <rPr>
        <sz val="8"/>
        <color theme="1"/>
        <rFont val="맑은 고딕"/>
        <family val="2"/>
        <charset val="129"/>
        <scheme val="minor"/>
      </rPr>
      <t>♯</t>
    </r>
    <r>
      <rPr>
        <sz val="8"/>
        <color theme="1"/>
        <rFont val="맑은 고딕"/>
        <family val="3"/>
        <charset val="129"/>
        <scheme val="minor"/>
      </rPr>
      <t>巨乳</t>
    </r>
    <r>
      <rPr>
        <sz val="8"/>
        <color theme="1"/>
        <rFont val="맑은 고딕"/>
        <family val="2"/>
        <charset val="129"/>
        <scheme val="minor"/>
      </rPr>
      <t>♯</t>
    </r>
    <r>
      <rPr>
        <sz val="8"/>
        <color theme="1"/>
        <rFont val="맑은 고딕"/>
        <family val="3"/>
        <charset val="129"/>
        <scheme val="minor"/>
      </rPr>
      <t>中出し</t>
    </r>
    <r>
      <rPr>
        <sz val="8"/>
        <color theme="1"/>
        <rFont val="맑은 고딕"/>
        <family val="2"/>
        <charset val="129"/>
        <scheme val="minor"/>
      </rPr>
      <t>〇</t>
    </r>
  </si>
  <si>
    <t>逢月ひまり/橘知花/長谷川れいみ/朝野りる</t>
  </si>
  <si>
    <t>STSK-135</t>
  </si>
  <si>
    <r>
      <t>【顔</t>
    </r>
    <r>
      <rPr>
        <sz val="8"/>
        <color theme="1"/>
        <rFont val="맑은 고딕"/>
        <family val="2"/>
        <charset val="129"/>
        <scheme val="minor"/>
      </rPr>
      <t>晒</t>
    </r>
    <r>
      <rPr>
        <sz val="8"/>
        <color theme="1"/>
        <rFont val="맑은 고딕"/>
        <family val="3"/>
        <charset val="129"/>
        <scheme val="minor"/>
      </rPr>
      <t>し】債務者の娘。３　借金まみれの</t>
    </r>
    <r>
      <rPr>
        <sz val="8"/>
        <color theme="1"/>
        <rFont val="맑은 고딕"/>
        <family val="2"/>
        <charset val="129"/>
        <scheme val="minor"/>
      </rPr>
      <t>両</t>
    </r>
    <r>
      <rPr>
        <sz val="8"/>
        <color theme="1"/>
        <rFont val="맑은 고딕"/>
        <family val="3"/>
        <charset val="129"/>
        <scheme val="minor"/>
      </rPr>
      <t>親のかわりに、イヤがるのを完全無視して容赦なく体で</t>
    </r>
    <r>
      <rPr>
        <sz val="8"/>
        <color theme="1"/>
        <rFont val="맑은 고딕"/>
        <family val="2"/>
        <charset val="129"/>
        <scheme val="minor"/>
      </rPr>
      <t>払</t>
    </r>
    <r>
      <rPr>
        <sz val="8"/>
        <color theme="1"/>
        <rFont val="맑은 고딕"/>
        <family val="3"/>
        <charset val="129"/>
        <scheme val="minor"/>
      </rPr>
      <t>えと口を塞がれもがき中出しさせられた</t>
    </r>
    <r>
      <rPr>
        <sz val="8"/>
        <color theme="1"/>
        <rFont val="맑은 고딕"/>
        <family val="2"/>
        <charset val="129"/>
        <scheme val="minor"/>
      </rPr>
      <t>学</t>
    </r>
    <r>
      <rPr>
        <sz val="8"/>
        <color theme="1"/>
        <rFont val="맑은 고딕"/>
        <family val="3"/>
        <charset val="129"/>
        <scheme val="minor"/>
      </rPr>
      <t>生さん4名</t>
    </r>
  </si>
  <si>
    <t>長谷川れいみ/森本あかり/工藤ひなた/あおい藍</t>
  </si>
  <si>
    <t>STSK-136</t>
  </si>
  <si>
    <r>
      <t>【個人撮影】近親中出しスイミンカン 現役女子●生8名 家族には</t>
    </r>
    <r>
      <rPr>
        <sz val="8"/>
        <color theme="1"/>
        <rFont val="맑은 고딕"/>
        <family val="2"/>
        <charset val="129"/>
        <scheme val="minor"/>
      </rPr>
      <t>内緒</t>
    </r>
    <r>
      <rPr>
        <sz val="8"/>
        <color theme="1"/>
        <rFont val="맑은 고딕"/>
        <family val="3"/>
        <charset val="129"/>
        <scheme val="minor"/>
      </rPr>
      <t>の性行</t>
    </r>
    <r>
      <rPr>
        <sz val="8"/>
        <color theme="1"/>
        <rFont val="맑은 고딕"/>
        <family val="2"/>
        <charset val="129"/>
        <scheme val="minor"/>
      </rPr>
      <t>為</t>
    </r>
  </si>
  <si>
    <r>
      <t>深月めい/百</t>
    </r>
    <r>
      <rPr>
        <sz val="8"/>
        <color theme="1"/>
        <rFont val="맑은 고딕"/>
        <family val="2"/>
        <charset val="129"/>
        <scheme val="minor"/>
      </rPr>
      <t>瀬</t>
    </r>
    <r>
      <rPr>
        <sz val="8"/>
        <color theme="1"/>
        <rFont val="맑은 고딕"/>
        <family val="3"/>
        <charset val="129"/>
        <scheme val="minor"/>
      </rPr>
      <t>あすか/川北メイサ/志木まいな/乙アリス/橘ひなの/柏木こなつ/</t>
    </r>
    <r>
      <rPr>
        <sz val="8"/>
        <color theme="1"/>
        <rFont val="맑은 고딕"/>
        <family val="2"/>
        <charset val="129"/>
        <scheme val="minor"/>
      </rPr>
      <t>広瀬</t>
    </r>
    <r>
      <rPr>
        <sz val="8"/>
        <color theme="1"/>
        <rFont val="맑은 고딕"/>
        <family val="3"/>
        <charset val="129"/>
        <scheme val="minor"/>
      </rPr>
      <t>なるみ</t>
    </r>
  </si>
  <si>
    <t>SHIND-085</t>
  </si>
  <si>
    <r>
      <t>粘着ス●●カ</t>
    </r>
    <r>
      <rPr>
        <sz val="8"/>
        <color theme="1"/>
        <rFont val="맑은 고딕"/>
        <family val="2"/>
        <charset val="129"/>
        <scheme val="minor"/>
      </rPr>
      <t>ー</t>
    </r>
    <r>
      <rPr>
        <sz val="8"/>
        <color theme="1"/>
        <rFont val="맑은 고딕"/>
        <family val="3"/>
        <charset val="129"/>
        <scheme val="minor"/>
      </rPr>
      <t>Mの追跡</t>
    </r>
    <r>
      <rPr>
        <sz val="8"/>
        <color theme="1"/>
        <rFont val="맑은 고딕"/>
        <family val="2"/>
        <charset val="129"/>
        <scheme val="minor"/>
      </rPr>
      <t>・</t>
    </r>
    <r>
      <rPr>
        <sz val="8"/>
        <color theme="1"/>
        <rFont val="맑은 고딕"/>
        <family val="3"/>
        <charset val="129"/>
        <scheme val="minor"/>
      </rPr>
      <t>自宅侵入記</t>
    </r>
    <r>
      <rPr>
        <sz val="8"/>
        <color theme="1"/>
        <rFont val="맑은 고딕"/>
        <family val="2"/>
        <charset val="129"/>
        <scheme val="minor"/>
      </rPr>
      <t>録</t>
    </r>
    <r>
      <rPr>
        <sz val="8"/>
        <color theme="1"/>
        <rFont val="맑은 고딕"/>
        <family val="3"/>
        <charset val="129"/>
        <scheme val="minor"/>
      </rPr>
      <t>＃115</t>
    </r>
    <r>
      <rPr>
        <sz val="8"/>
        <color theme="1"/>
        <rFont val="맑은 고딕"/>
        <family val="2"/>
        <charset val="129"/>
        <scheme val="minor"/>
      </rPr>
      <t>・</t>
    </r>
    <r>
      <rPr>
        <sz val="8"/>
        <color theme="1"/>
        <rFont val="맑은 고딕"/>
        <family val="3"/>
        <charset val="129"/>
        <scheme val="minor"/>
      </rPr>
      <t>116</t>
    </r>
  </si>
  <si>
    <t>福田もも/佐野なつ</t>
  </si>
  <si>
    <t>SHIND-086</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</si>
  <si>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＃37</t>
    </r>
    <r>
      <rPr>
        <sz val="8"/>
        <color theme="1"/>
        <rFont val="맑은 고딕"/>
        <family val="2"/>
        <charset val="129"/>
        <scheme val="minor"/>
      </rPr>
      <t>・</t>
    </r>
    <r>
      <rPr>
        <sz val="8"/>
        <color theme="1"/>
        <rFont val="맑은 고딕"/>
        <family val="3"/>
        <charset val="129"/>
        <scheme val="minor"/>
      </rPr>
      <t>38</t>
    </r>
  </si>
  <si>
    <r>
      <t>水端あさみ/しおかわ雲丹/美</t>
    </r>
    <r>
      <rPr>
        <sz val="8"/>
        <color theme="1"/>
        <rFont val="맑은 고딕"/>
        <family val="2"/>
        <charset val="129"/>
        <scheme val="minor"/>
      </rPr>
      <t>咲</t>
    </r>
    <r>
      <rPr>
        <sz val="8"/>
        <color theme="1"/>
        <rFont val="맑은 고딕"/>
        <family val="3"/>
        <charset val="129"/>
        <scheme val="minor"/>
      </rPr>
      <t>かんな/本田瞳</t>
    </r>
  </si>
  <si>
    <t>ORECO-787</t>
  </si>
  <si>
    <t>なな</t>
  </si>
  <si>
    <t>漆なな</t>
  </si>
  <si>
    <t>ORECO-788</t>
  </si>
  <si>
    <t>OREMO-220</t>
  </si>
  <si>
    <t>SAKURA</t>
  </si>
  <si>
    <t>ORECO-789</t>
  </si>
  <si>
    <t>すなお</t>
  </si>
  <si>
    <t>ORECO-790</t>
  </si>
  <si>
    <t>森本あかり</t>
  </si>
  <si>
    <t>OREMO-221</t>
  </si>
  <si>
    <t>ORECO-791</t>
  </si>
  <si>
    <t>せいら＆しょう</t>
  </si>
  <si>
    <t>久和原せいら</t>
  </si>
  <si>
    <t>ORECO-792</t>
  </si>
  <si>
    <t>あい＆たくや</t>
  </si>
  <si>
    <t>OREMO-222</t>
  </si>
  <si>
    <t>AI</t>
  </si>
  <si>
    <t>ORECO-793</t>
  </si>
  <si>
    <t>まりん＆ゆうと</t>
  </si>
  <si>
    <r>
      <t>桃</t>
    </r>
    <r>
      <rPr>
        <sz val="8"/>
        <color theme="1"/>
        <rFont val="맑은 고딕"/>
        <family val="2"/>
        <charset val="129"/>
        <scheme val="minor"/>
      </rPr>
      <t>瀬真</t>
    </r>
    <r>
      <rPr>
        <sz val="8"/>
        <color theme="1"/>
        <rFont val="맑은 고딕"/>
        <family val="3"/>
        <charset val="129"/>
        <scheme val="minor"/>
      </rPr>
      <t>鈴</t>
    </r>
  </si>
  <si>
    <t>ORECO-794</t>
  </si>
  <si>
    <t>こはる＆よしき</t>
  </si>
  <si>
    <r>
      <rPr>
        <sz val="8"/>
        <color theme="1"/>
        <rFont val="맑은 고딕"/>
        <family val="2"/>
        <charset val="129"/>
        <scheme val="minor"/>
      </rPr>
      <t>雫</t>
    </r>
    <r>
      <rPr>
        <sz val="8"/>
        <color theme="1"/>
        <rFont val="맑은 고딕"/>
        <family val="3"/>
        <charset val="129"/>
        <scheme val="minor"/>
      </rPr>
      <t>月心</t>
    </r>
    <r>
      <rPr>
        <sz val="8"/>
        <color theme="1"/>
        <rFont val="맑은 고딕"/>
        <family val="2"/>
        <charset val="129"/>
        <scheme val="minor"/>
      </rPr>
      <t>桜</t>
    </r>
  </si>
  <si>
    <t>OREMO-223</t>
  </si>
  <si>
    <t>KOHARU</t>
  </si>
  <si>
    <t>ORECO-795</t>
  </si>
  <si>
    <t>ゆら＆たけし</t>
  </si>
  <si>
    <t>高橋ゆら</t>
  </si>
  <si>
    <t>ORECO-796</t>
  </si>
  <si>
    <t>まみ＆しょうた</t>
  </si>
  <si>
    <t>OREMO-224</t>
  </si>
  <si>
    <t>美容部員M</t>
  </si>
  <si>
    <t>水川潤</t>
  </si>
  <si>
    <t>ORECO-797</t>
  </si>
  <si>
    <t>みらい＆まさる</t>
  </si>
  <si>
    <t>朝比奈未來</t>
  </si>
  <si>
    <t>ORECO-798</t>
  </si>
  <si>
    <t>あかり＆ともき</t>
  </si>
  <si>
    <t>OREMO-225</t>
  </si>
  <si>
    <r>
      <rPr>
        <sz val="8"/>
        <color theme="1"/>
        <rFont val="맑은 고딕"/>
        <family val="2"/>
        <charset val="129"/>
        <scheme val="minor"/>
      </rPr>
      <t>清</t>
    </r>
    <r>
      <rPr>
        <sz val="8"/>
        <color theme="1"/>
        <rFont val="맑은 고딕"/>
        <family val="3"/>
        <charset val="129"/>
        <scheme val="minor"/>
      </rPr>
      <t>巳れの</t>
    </r>
  </si>
  <si>
    <t>ORECO-799</t>
  </si>
  <si>
    <t>ORECO-800</t>
  </si>
  <si>
    <t>りの&amp;かなう</t>
  </si>
  <si>
    <t>OREMO-226</t>
  </si>
  <si>
    <t>美容部員I</t>
  </si>
  <si>
    <t>伊織さくら</t>
  </si>
  <si>
    <t>ORECO-801</t>
  </si>
  <si>
    <t>ゆめる&amp;ひなの</t>
  </si>
  <si>
    <t>橘ひなの/琴石ゆめる</t>
  </si>
  <si>
    <t>ORECO-802</t>
  </si>
  <si>
    <t>OREMO-227</t>
  </si>
  <si>
    <t>美容部員A</t>
  </si>
  <si>
    <t>OREMO-228</t>
  </si>
  <si>
    <t>私立普通科２年M</t>
  </si>
  <si>
    <t>ORECO-803</t>
  </si>
  <si>
    <t>HIMARI</t>
  </si>
  <si>
    <t>OREMO-229</t>
  </si>
  <si>
    <t>都立普通科１年S</t>
  </si>
  <si>
    <t>ORECO-804</t>
  </si>
  <si>
    <t>CHIKA</t>
  </si>
  <si>
    <t>橘知花</t>
  </si>
  <si>
    <t>OREMO-230</t>
  </si>
  <si>
    <t>クラスメイトM＆N</t>
  </si>
  <si>
    <t>漆なな/本田萌音</t>
  </si>
  <si>
    <t>ORECO-805</t>
  </si>
  <si>
    <t>REIMI</t>
  </si>
  <si>
    <t>OREMO-231</t>
  </si>
  <si>
    <t>クラスメイトO＆K</t>
  </si>
  <si>
    <r>
      <t>美</t>
    </r>
    <r>
      <rPr>
        <sz val="8"/>
        <color theme="1"/>
        <rFont val="맑은 고딕"/>
        <family val="2"/>
        <charset val="129"/>
        <scheme val="minor"/>
      </rPr>
      <t>咲</t>
    </r>
    <r>
      <rPr>
        <sz val="8"/>
        <color theme="1"/>
        <rFont val="맑은 고딕"/>
        <family val="3"/>
        <charset val="129"/>
        <scheme val="minor"/>
      </rPr>
      <t>音/宮野かな</t>
    </r>
  </si>
  <si>
    <t>ORECO-806</t>
  </si>
  <si>
    <t>RIRU</t>
  </si>
  <si>
    <t>朝野りる</t>
  </si>
  <si>
    <t>ORECO-807</t>
  </si>
  <si>
    <t>つぼみ</t>
    <phoneticPr fontId="3" type="noConversion"/>
  </si>
  <si>
    <t>ORECO-808</t>
  </si>
  <si>
    <t>じゅんさん</t>
  </si>
  <si>
    <t>ORECO-809</t>
  </si>
  <si>
    <t>ゆのさん</t>
  </si>
  <si>
    <t>ORECO-810</t>
  </si>
  <si>
    <t>れのさん</t>
  </si>
  <si>
    <t>ORECO-811</t>
  </si>
  <si>
    <t>ORECO-812</t>
  </si>
  <si>
    <t>ORECO-813</t>
  </si>
  <si>
    <t>月野かすみ</t>
  </si>
  <si>
    <t>ORECO-814</t>
  </si>
  <si>
    <t>れいな</t>
  </si>
  <si>
    <r>
      <rPr>
        <sz val="8"/>
        <color theme="1"/>
        <rFont val="맑은 고딕"/>
        <family val="2"/>
        <charset val="129"/>
        <scheme val="minor"/>
      </rPr>
      <t>黒</t>
    </r>
    <r>
      <rPr>
        <sz val="8"/>
        <color theme="1"/>
        <rFont val="맑은 고딕"/>
        <family val="3"/>
        <charset val="129"/>
        <scheme val="minor"/>
      </rPr>
      <t>木れいな</t>
    </r>
  </si>
  <si>
    <t>ORECO-815</t>
  </si>
  <si>
    <t>はるか</t>
  </si>
  <si>
    <r>
      <rPr>
        <sz val="8"/>
        <color theme="1"/>
        <rFont val="맑은 고딕"/>
        <family val="2"/>
        <charset val="129"/>
        <scheme val="minor"/>
      </rPr>
      <t>澪</t>
    </r>
    <r>
      <rPr>
        <sz val="8"/>
        <color theme="1"/>
        <rFont val="맑은 고딕"/>
        <family val="3"/>
        <charset val="129"/>
        <scheme val="minor"/>
      </rPr>
      <t>川はるか</t>
    </r>
  </si>
  <si>
    <t>ORECS-190</t>
  </si>
  <si>
    <r>
      <t>親友の素人娘２人が童貞求めて逆ナンパ！！ういちゃん＆のぞみちゃん性目</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t>
    </r>
    <r>
      <rPr>
        <sz val="8"/>
        <color theme="1"/>
        <rFont val="맑은 고딕"/>
        <family val="2"/>
        <charset val="129"/>
        <scheme val="minor"/>
      </rPr>
      <t>清</t>
    </r>
    <r>
      <rPr>
        <sz val="8"/>
        <color theme="1"/>
        <rFont val="맑은 고딕"/>
        <family val="3"/>
        <charset val="129"/>
        <scheme val="minor"/>
      </rPr>
      <t>楚系天然スケベけいちゃん＆ひなちゃん</t>
    </r>
  </si>
  <si>
    <t>有村のぞみ/のあういか/柳井ひな/深月けい</t>
  </si>
  <si>
    <t>ORECS-191</t>
  </si>
  <si>
    <r>
      <t>親友の素人娘２人が童貞求めて逆ナンパ！！すみれちゃん＆ひかるちゃん性目</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されドＳ痴女性が開花！妹系口リ痴女ビッチみいろちゃん＆ななみちゃん</t>
    </r>
  </si>
  <si>
    <r>
      <t>倉本すみれ/皆月ひかる/</t>
    </r>
    <r>
      <rPr>
        <sz val="8"/>
        <color theme="1"/>
        <rFont val="맑은 고딕"/>
        <family val="2"/>
        <charset val="129"/>
        <scheme val="minor"/>
      </rPr>
      <t>横</t>
    </r>
    <r>
      <rPr>
        <sz val="8"/>
        <color theme="1"/>
        <rFont val="맑은 고딕"/>
        <family val="3"/>
        <charset val="129"/>
        <scheme val="minor"/>
      </rPr>
      <t>宮七海/七</t>
    </r>
    <r>
      <rPr>
        <sz val="8"/>
        <color theme="1"/>
        <rFont val="맑은 고딕"/>
        <family val="2"/>
        <charset val="129"/>
        <scheme val="minor"/>
      </rPr>
      <t>咲</t>
    </r>
    <r>
      <rPr>
        <sz val="8"/>
        <color theme="1"/>
        <rFont val="맑은 고딕"/>
        <family val="3"/>
        <charset val="129"/>
        <scheme val="minor"/>
      </rPr>
      <t>みいろ</t>
    </r>
  </si>
  <si>
    <t>ORECS-192</t>
  </si>
  <si>
    <r>
      <t>巨乳女子大生限定！スペンス乳腺開</t>
    </r>
    <r>
      <rPr>
        <sz val="8"/>
        <color theme="1"/>
        <rFont val="맑은 고딕"/>
        <family val="2"/>
        <charset val="129"/>
        <scheme val="minor"/>
      </rPr>
      <t>発</t>
    </r>
    <r>
      <rPr>
        <sz val="8"/>
        <color theme="1"/>
        <rFont val="맑은 고딕"/>
        <family val="3"/>
        <charset val="129"/>
        <scheme val="minor"/>
      </rPr>
      <t>クリニック！まいちゃん＆みさちゃん</t>
    </r>
  </si>
  <si>
    <r>
      <t>星川まい/片</t>
    </r>
    <r>
      <rPr>
        <sz val="8"/>
        <color theme="1"/>
        <rFont val="맑은 고딕"/>
        <family val="2"/>
        <charset val="129"/>
        <scheme val="minor"/>
      </rPr>
      <t>瀬</t>
    </r>
    <r>
      <rPr>
        <sz val="8"/>
        <color theme="1"/>
        <rFont val="맑은 고딕"/>
        <family val="3"/>
        <charset val="129"/>
        <scheme val="minor"/>
      </rPr>
      <t>みさ</t>
    </r>
  </si>
  <si>
    <t>ORECS-193</t>
  </si>
  <si>
    <r>
      <t>巨乳女子大生限定！スペンス乳腺開</t>
    </r>
    <r>
      <rPr>
        <sz val="8"/>
        <color theme="1"/>
        <rFont val="맑은 고딕"/>
        <family val="2"/>
        <charset val="129"/>
        <scheme val="minor"/>
      </rPr>
      <t>発</t>
    </r>
    <r>
      <rPr>
        <sz val="8"/>
        <color theme="1"/>
        <rFont val="맑은 고딕"/>
        <family val="3"/>
        <charset val="129"/>
        <scheme val="minor"/>
      </rPr>
      <t>クリニック！のぞみちゃん＆さやちゃん</t>
    </r>
  </si>
  <si>
    <t>夏海さや/川崎のぞみ</t>
  </si>
  <si>
    <t>ORECS-194</t>
  </si>
  <si>
    <r>
      <t>ウブでカワイイ女子大生のみなさん！あなたの自宅で早漏</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いめい２１才文</t>
    </r>
    <r>
      <rPr>
        <sz val="8"/>
        <color theme="1"/>
        <rFont val="맑은 고딕"/>
        <family val="2"/>
        <charset val="129"/>
        <scheme val="minor"/>
      </rPr>
      <t>学</t>
    </r>
    <r>
      <rPr>
        <sz val="8"/>
        <color theme="1"/>
        <rFont val="맑은 고딕"/>
        <family val="3"/>
        <charset val="129"/>
        <scheme val="minor"/>
      </rPr>
      <t>部３年生のあ２１才法</t>
    </r>
    <r>
      <rPr>
        <sz val="8"/>
        <color theme="1"/>
        <rFont val="맑은 고딕"/>
        <family val="2"/>
        <charset val="129"/>
        <scheme val="minor"/>
      </rPr>
      <t>学</t>
    </r>
    <r>
      <rPr>
        <sz val="8"/>
        <color theme="1"/>
        <rFont val="맑은 고딕"/>
        <family val="3"/>
        <charset val="129"/>
        <scheme val="minor"/>
      </rPr>
      <t>部３年</t>
    </r>
  </si>
  <si>
    <t>七碧のあ/さつき芽衣</t>
  </si>
  <si>
    <t>ORECS-195</t>
  </si>
  <si>
    <r>
      <t>ウブでカワイイ女子大生のみなさん！あなたの自宅で早漏</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いれな２１才文</t>
    </r>
    <r>
      <rPr>
        <sz val="8"/>
        <color theme="1"/>
        <rFont val="맑은 고딕"/>
        <family val="2"/>
        <charset val="129"/>
        <scheme val="minor"/>
      </rPr>
      <t>学</t>
    </r>
    <r>
      <rPr>
        <sz val="8"/>
        <color theme="1"/>
        <rFont val="맑은 고딕"/>
        <family val="3"/>
        <charset val="129"/>
        <scheme val="minor"/>
      </rPr>
      <t>部３年なつ２０才</t>
    </r>
    <r>
      <rPr>
        <sz val="8"/>
        <color theme="1"/>
        <rFont val="맑은 고딕"/>
        <family val="2"/>
        <charset val="129"/>
        <scheme val="minor"/>
      </rPr>
      <t>経済学</t>
    </r>
    <r>
      <rPr>
        <sz val="8"/>
        <color theme="1"/>
        <rFont val="맑은 고딕"/>
        <family val="3"/>
        <charset val="129"/>
        <scheme val="minor"/>
      </rPr>
      <t>部２年</t>
    </r>
  </si>
  <si>
    <r>
      <rPr>
        <sz val="8"/>
        <color theme="1"/>
        <rFont val="맑은 고딕"/>
        <family val="2"/>
        <charset val="129"/>
        <scheme val="minor"/>
      </rPr>
      <t>児</t>
    </r>
    <r>
      <rPr>
        <sz val="8"/>
        <color theme="1"/>
        <rFont val="맑은 고딕"/>
        <family val="3"/>
        <charset val="129"/>
        <scheme val="minor"/>
      </rPr>
      <t>玉れな/佐野なつ</t>
    </r>
  </si>
  <si>
    <t>ORECS-196</t>
  </si>
  <si>
    <r>
      <t>うぶカワイイ素人女子大生が激ムズミッション【童貞君の精子を３０ｍｌ射精できれば１００万円！！】に挑</t>
    </r>
    <r>
      <rPr>
        <sz val="8"/>
        <color theme="1"/>
        <rFont val="맑은 고딕"/>
        <family val="2"/>
        <charset val="129"/>
        <scheme val="minor"/>
      </rPr>
      <t>戦</t>
    </r>
    <r>
      <rPr>
        <sz val="8"/>
        <color theme="1"/>
        <rFont val="맑은 고딕"/>
        <family val="3"/>
        <charset val="129"/>
        <scheme val="minor"/>
      </rPr>
      <t>！？超照れながらもチェリ</t>
    </r>
    <r>
      <rPr>
        <sz val="8"/>
        <color theme="1"/>
        <rFont val="맑은 고딕"/>
        <family val="2"/>
        <charset val="129"/>
        <scheme val="minor"/>
      </rPr>
      <t>ー</t>
    </r>
    <r>
      <rPr>
        <sz val="8"/>
        <color theme="1"/>
        <rFont val="맑은 고딕"/>
        <family val="3"/>
        <charset val="129"/>
        <scheme val="minor"/>
      </rPr>
      <t>ち○ぽをヌキヌキしているうちに赤面</t>
    </r>
    <r>
      <rPr>
        <sz val="8"/>
        <color theme="1"/>
        <rFont val="맑은 고딕"/>
        <family val="2"/>
        <charset val="129"/>
        <scheme val="minor"/>
      </rPr>
      <t>発</t>
    </r>
    <r>
      <rPr>
        <sz val="8"/>
        <color theme="1"/>
        <rFont val="맑은 고딕"/>
        <family val="3"/>
        <charset val="129"/>
        <scheme val="minor"/>
      </rPr>
      <t>情//あすかちゃん（２１才）あずさちゃん（２１才）</t>
    </r>
  </si>
  <si>
    <r>
      <t>百</t>
    </r>
    <r>
      <rPr>
        <sz val="8"/>
        <color theme="1"/>
        <rFont val="맑은 고딕"/>
        <family val="2"/>
        <charset val="129"/>
        <scheme val="minor"/>
      </rPr>
      <t>瀬</t>
    </r>
    <r>
      <rPr>
        <sz val="8"/>
        <color theme="1"/>
        <rFont val="맑은 고딕"/>
        <family val="3"/>
        <charset val="129"/>
        <scheme val="minor"/>
      </rPr>
      <t>あすか/岬あずさ</t>
    </r>
  </si>
  <si>
    <t>ORECS-197</t>
  </si>
  <si>
    <r>
      <t>うぶカワイイ素人女子大生が激ムズミッション【童貞君の精子を３０ｍｌ射精できれば１００万円！！】に挑</t>
    </r>
    <r>
      <rPr>
        <sz val="8"/>
        <color theme="1"/>
        <rFont val="맑은 고딕"/>
        <family val="2"/>
        <charset val="129"/>
        <scheme val="minor"/>
      </rPr>
      <t>戦</t>
    </r>
    <r>
      <rPr>
        <sz val="8"/>
        <color theme="1"/>
        <rFont val="맑은 고딕"/>
        <family val="3"/>
        <charset val="129"/>
        <scheme val="minor"/>
      </rPr>
      <t>！？超照れながらもチェリ</t>
    </r>
    <r>
      <rPr>
        <sz val="8"/>
        <color theme="1"/>
        <rFont val="맑은 고딕"/>
        <family val="2"/>
        <charset val="129"/>
        <scheme val="minor"/>
      </rPr>
      <t>ー</t>
    </r>
    <r>
      <rPr>
        <sz val="8"/>
        <color theme="1"/>
        <rFont val="맑은 고딕"/>
        <family val="3"/>
        <charset val="129"/>
        <scheme val="minor"/>
      </rPr>
      <t>ち○ぽをヌキヌキしているうちに赤面</t>
    </r>
    <r>
      <rPr>
        <sz val="8"/>
        <color theme="1"/>
        <rFont val="맑은 고딕"/>
        <family val="2"/>
        <charset val="129"/>
        <scheme val="minor"/>
      </rPr>
      <t>発</t>
    </r>
    <r>
      <rPr>
        <sz val="8"/>
        <color theme="1"/>
        <rFont val="맑은 고딕"/>
        <family val="3"/>
        <charset val="129"/>
        <scheme val="minor"/>
      </rPr>
      <t>情//めいさちゃん（２１才）ゆいちゃん（２２才）</t>
    </r>
  </si>
  <si>
    <t>川北メイサ/天馬ゆい</t>
  </si>
  <si>
    <t>ORECS-198</t>
  </si>
  <si>
    <r>
      <t>空港</t>
    </r>
    <r>
      <rPr>
        <sz val="8"/>
        <color theme="1"/>
        <rFont val="맑은 고딕"/>
        <family val="2"/>
        <charset val="129"/>
        <scheme val="minor"/>
      </rPr>
      <t>内</t>
    </r>
    <r>
      <rPr>
        <sz val="8"/>
        <color theme="1"/>
        <rFont val="맑은 고딕"/>
        <family val="3"/>
        <charset val="129"/>
        <scheme val="minor"/>
      </rPr>
      <t>ホテルに</t>
    </r>
    <r>
      <rPr>
        <sz val="8"/>
        <color theme="1"/>
        <rFont val="맑은 고딕"/>
        <family val="2"/>
        <charset val="129"/>
        <scheme val="minor"/>
      </rPr>
      <t>変</t>
    </r>
    <r>
      <rPr>
        <sz val="8"/>
        <color theme="1"/>
        <rFont val="맑은 고딕"/>
        <family val="3"/>
        <charset val="129"/>
        <scheme val="minor"/>
      </rPr>
      <t>態ＣＡ連れ</t>
    </r>
    <r>
      <rPr>
        <sz val="8"/>
        <color theme="1"/>
        <rFont val="맑은 고딕"/>
        <family val="2"/>
        <charset val="129"/>
        <scheme val="minor"/>
      </rPr>
      <t>込</t>
    </r>
    <r>
      <rPr>
        <sz val="8"/>
        <color theme="1"/>
        <rFont val="맑은 고딕"/>
        <family val="3"/>
        <charset val="129"/>
        <scheme val="minor"/>
      </rPr>
      <t>み</t>
    </r>
    <r>
      <rPr>
        <sz val="8"/>
        <color theme="1"/>
        <rFont val="맑은 고딕"/>
        <family val="2"/>
        <charset val="129"/>
        <scheme val="minor"/>
      </rPr>
      <t>・</t>
    </r>
    <r>
      <rPr>
        <sz val="8"/>
        <color theme="1"/>
        <rFont val="맑은 고딕"/>
        <family val="3"/>
        <charset val="129"/>
        <scheme val="minor"/>
      </rPr>
      <t>セックス</t>
    </r>
    <r>
      <rPr>
        <sz val="8"/>
        <color theme="1"/>
        <rFont val="맑은 고딕"/>
        <family val="2"/>
        <charset val="129"/>
        <scheme val="minor"/>
      </rPr>
      <t>隠</t>
    </r>
    <r>
      <rPr>
        <sz val="8"/>
        <color theme="1"/>
        <rFont val="맑은 고딕"/>
        <family val="3"/>
        <charset val="129"/>
        <scheme val="minor"/>
      </rPr>
      <t>し撮り。そのまま勝手にＡＶ</t>
    </r>
    <r>
      <rPr>
        <sz val="8"/>
        <color theme="1"/>
        <rFont val="맑은 고딕"/>
        <family val="2"/>
        <charset val="129"/>
        <scheme val="minor"/>
      </rPr>
      <t>発売</t>
    </r>
    <r>
      <rPr>
        <sz val="8"/>
        <color theme="1"/>
        <rFont val="맑은 고딕"/>
        <family val="3"/>
        <charset val="129"/>
        <scheme val="minor"/>
      </rPr>
      <t>する絶倫グランドかほさん/２６</t>
    </r>
    <r>
      <rPr>
        <sz val="8"/>
        <color theme="1"/>
        <rFont val="맑은 고딕"/>
        <family val="2"/>
        <charset val="129"/>
        <scheme val="minor"/>
      </rPr>
      <t>歳</t>
    </r>
    <r>
      <rPr>
        <sz val="8"/>
        <color theme="1"/>
        <rFont val="맑은 고딕"/>
        <family val="3"/>
        <charset val="129"/>
        <scheme val="minor"/>
      </rPr>
      <t>/シンガポ</t>
    </r>
    <r>
      <rPr>
        <sz val="8"/>
        <color theme="1"/>
        <rFont val="맑은 고딕"/>
        <family val="2"/>
        <charset val="129"/>
        <scheme val="minor"/>
      </rPr>
      <t>ー</t>
    </r>
    <r>
      <rPr>
        <sz val="8"/>
        <color theme="1"/>
        <rFont val="맑은 고딕"/>
        <family val="3"/>
        <charset val="129"/>
        <scheme val="minor"/>
      </rPr>
      <t>ル</t>
    </r>
    <r>
      <rPr>
        <sz val="8"/>
        <color theme="1"/>
        <rFont val="맑은 고딕"/>
        <family val="2"/>
        <charset val="129"/>
        <scheme val="minor"/>
      </rPr>
      <t>帰</t>
    </r>
    <r>
      <rPr>
        <sz val="8"/>
        <color theme="1"/>
        <rFont val="맑은 고딕"/>
        <family val="3"/>
        <charset val="129"/>
        <scheme val="minor"/>
      </rPr>
      <t>り/天然色白巨乳現役キャビンアテンダントの皆さん！童貞君の筆おろし『おもてなし』してくれませんか？素股という言葉を知らない別世界の住人に包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ちした空の女神にドピュドピュ生中出し！中華系航空</t>
    </r>
    <r>
      <rPr>
        <sz val="8"/>
        <color theme="1"/>
        <rFont val="맑은 고딕"/>
        <family val="2"/>
        <charset val="129"/>
        <scheme val="minor"/>
      </rPr>
      <t>会</t>
    </r>
    <r>
      <rPr>
        <sz val="8"/>
        <color theme="1"/>
        <rFont val="맑은 고딕"/>
        <family val="3"/>
        <charset val="129"/>
        <scheme val="minor"/>
      </rPr>
      <t>社勤務あやねさん</t>
    </r>
  </si>
  <si>
    <r>
      <t>香椎佳</t>
    </r>
    <r>
      <rPr>
        <sz val="8"/>
        <color theme="1"/>
        <rFont val="맑은 고딕"/>
        <family val="2"/>
        <charset val="129"/>
        <scheme val="minor"/>
      </rPr>
      <t>穂</t>
    </r>
    <r>
      <rPr>
        <sz val="8"/>
        <color theme="1"/>
        <rFont val="맑은 고딕"/>
        <family val="3"/>
        <charset val="129"/>
        <scheme val="minor"/>
      </rPr>
      <t>/木下彩芽</t>
    </r>
  </si>
  <si>
    <t>ORECS-199</t>
  </si>
  <si>
    <r>
      <t>空港</t>
    </r>
    <r>
      <rPr>
        <sz val="8"/>
        <color theme="1"/>
        <rFont val="맑은 고딕"/>
        <family val="2"/>
        <charset val="129"/>
        <scheme val="minor"/>
      </rPr>
      <t>内</t>
    </r>
    <r>
      <rPr>
        <sz val="8"/>
        <color theme="1"/>
        <rFont val="맑은 고딕"/>
        <family val="3"/>
        <charset val="129"/>
        <scheme val="minor"/>
      </rPr>
      <t>ホテルに</t>
    </r>
    <r>
      <rPr>
        <sz val="8"/>
        <color theme="1"/>
        <rFont val="맑은 고딕"/>
        <family val="2"/>
        <charset val="129"/>
        <scheme val="minor"/>
      </rPr>
      <t>変</t>
    </r>
    <r>
      <rPr>
        <sz val="8"/>
        <color theme="1"/>
        <rFont val="맑은 고딕"/>
        <family val="3"/>
        <charset val="129"/>
        <scheme val="minor"/>
      </rPr>
      <t>態ＣＡ連れ</t>
    </r>
    <r>
      <rPr>
        <sz val="8"/>
        <color theme="1"/>
        <rFont val="맑은 고딕"/>
        <family val="2"/>
        <charset val="129"/>
        <scheme val="minor"/>
      </rPr>
      <t>込</t>
    </r>
    <r>
      <rPr>
        <sz val="8"/>
        <color theme="1"/>
        <rFont val="맑은 고딕"/>
        <family val="3"/>
        <charset val="129"/>
        <scheme val="minor"/>
      </rPr>
      <t>み</t>
    </r>
    <r>
      <rPr>
        <sz val="8"/>
        <color theme="1"/>
        <rFont val="맑은 고딕"/>
        <family val="2"/>
        <charset val="129"/>
        <scheme val="minor"/>
      </rPr>
      <t>・</t>
    </r>
    <r>
      <rPr>
        <sz val="8"/>
        <color theme="1"/>
        <rFont val="맑은 고딕"/>
        <family val="3"/>
        <charset val="129"/>
        <scheme val="minor"/>
      </rPr>
      <t>セックス</t>
    </r>
    <r>
      <rPr>
        <sz val="8"/>
        <color theme="1"/>
        <rFont val="맑은 고딕"/>
        <family val="2"/>
        <charset val="129"/>
        <scheme val="minor"/>
      </rPr>
      <t>隠</t>
    </r>
    <r>
      <rPr>
        <sz val="8"/>
        <color theme="1"/>
        <rFont val="맑은 고딕"/>
        <family val="3"/>
        <charset val="129"/>
        <scheme val="minor"/>
      </rPr>
      <t>し撮り。そのまま勝手にＡＶ</t>
    </r>
    <r>
      <rPr>
        <sz val="8"/>
        <color theme="1"/>
        <rFont val="맑은 고딕"/>
        <family val="2"/>
        <charset val="129"/>
        <scheme val="minor"/>
      </rPr>
      <t>発売</t>
    </r>
    <r>
      <rPr>
        <sz val="8"/>
        <color theme="1"/>
        <rFont val="맑은 고딕"/>
        <family val="3"/>
        <charset val="129"/>
        <scheme val="minor"/>
      </rPr>
      <t>する絶倫グランドまこさん/２７</t>
    </r>
    <r>
      <rPr>
        <sz val="8"/>
        <color theme="1"/>
        <rFont val="맑은 고딕"/>
        <family val="2"/>
        <charset val="129"/>
        <scheme val="minor"/>
      </rPr>
      <t>歳</t>
    </r>
    <r>
      <rPr>
        <sz val="8"/>
        <color theme="1"/>
        <rFont val="맑은 고딕"/>
        <family val="3"/>
        <charset val="129"/>
        <scheme val="minor"/>
      </rPr>
      <t>/インド</t>
    </r>
    <r>
      <rPr>
        <sz val="8"/>
        <color theme="1"/>
        <rFont val="맑은 고딕"/>
        <family val="2"/>
        <charset val="129"/>
        <scheme val="minor"/>
      </rPr>
      <t>帰</t>
    </r>
    <r>
      <rPr>
        <sz val="8"/>
        <color theme="1"/>
        <rFont val="맑은 고딕"/>
        <family val="3"/>
        <charset val="129"/>
        <scheme val="minor"/>
      </rPr>
      <t>り/ゴム嫌い現役キャビンアテンダントの皆さん！童貞君の筆おろし『おもてなし』してくれませんか？素股という言葉を知らない別世界の住人に包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t>
    </r>
    <r>
      <rPr>
        <sz val="8"/>
        <color theme="1"/>
        <rFont val="맑은 고딕"/>
        <family val="2"/>
        <charset val="129"/>
        <scheme val="minor"/>
      </rPr>
      <t>国内</t>
    </r>
    <r>
      <rPr>
        <sz val="8"/>
        <color theme="1"/>
        <rFont val="맑은 고딕"/>
        <family val="3"/>
        <charset val="129"/>
        <scheme val="minor"/>
      </rPr>
      <t>航空</t>
    </r>
    <r>
      <rPr>
        <sz val="8"/>
        <color theme="1"/>
        <rFont val="맑은 고딕"/>
        <family val="2"/>
        <charset val="129"/>
        <scheme val="minor"/>
      </rPr>
      <t>会</t>
    </r>
    <r>
      <rPr>
        <sz val="8"/>
        <color theme="1"/>
        <rFont val="맑은 고딕"/>
        <family val="3"/>
        <charset val="129"/>
        <scheme val="minor"/>
      </rPr>
      <t>社勤務りんさん</t>
    </r>
  </si>
  <si>
    <r>
      <t>中野</t>
    </r>
    <r>
      <rPr>
        <sz val="8"/>
        <color theme="1"/>
        <rFont val="맑은 고딕"/>
        <family val="2"/>
        <charset val="129"/>
        <scheme val="minor"/>
      </rPr>
      <t>真</t>
    </r>
    <r>
      <rPr>
        <sz val="8"/>
        <color theme="1"/>
        <rFont val="맑은 고딕"/>
        <family val="3"/>
        <charset val="129"/>
        <scheme val="minor"/>
      </rPr>
      <t>子/東凛</t>
    </r>
  </si>
  <si>
    <t>ORECS-200</t>
  </si>
  <si>
    <r>
      <t>彼ピできたばかりのうぶなＪ</t>
    </r>
    <r>
      <rPr>
        <sz val="8"/>
        <color theme="1"/>
        <rFont val="맑은 고딕"/>
        <family val="2"/>
        <charset val="129"/>
        <scheme val="minor"/>
      </rPr>
      <t>〇</t>
    </r>
    <r>
      <rPr>
        <sz val="8"/>
        <color theme="1"/>
        <rFont val="맑은 고딕"/>
        <family val="3"/>
        <charset val="129"/>
        <scheme val="minor"/>
      </rPr>
      <t>が初イキチャレンジ！ここねさん（１８）あおいさん（１８）</t>
    </r>
  </si>
  <si>
    <t>冬愛ことね/天野碧</t>
  </si>
  <si>
    <t>ORECS-201</t>
  </si>
  <si>
    <r>
      <t>彼ピできたばかりのうぶなＪ</t>
    </r>
    <r>
      <rPr>
        <sz val="8"/>
        <color theme="1"/>
        <rFont val="맑은 고딕"/>
        <family val="2"/>
        <charset val="129"/>
        <scheme val="minor"/>
      </rPr>
      <t>〇</t>
    </r>
    <r>
      <rPr>
        <sz val="8"/>
        <color theme="1"/>
        <rFont val="맑은 고딕"/>
        <family val="3"/>
        <charset val="129"/>
        <scheme val="minor"/>
      </rPr>
      <t>が初イキチャレンジ！さらさん（１８）えまさん（１８）</t>
    </r>
  </si>
  <si>
    <t>宇流木さら/市川愛茉</t>
  </si>
  <si>
    <t>SPAY-439</t>
  </si>
  <si>
    <t>客室係N</t>
  </si>
  <si>
    <t>SPAY-440</t>
  </si>
  <si>
    <t>客室係T</t>
  </si>
  <si>
    <t>SPAY-441</t>
  </si>
  <si>
    <t>客室係A</t>
  </si>
  <si>
    <t>SPAY-442</t>
  </si>
  <si>
    <t>客室係M</t>
  </si>
  <si>
    <t>SPAY-443</t>
  </si>
  <si>
    <t>SPAY-444</t>
  </si>
  <si>
    <t>ちか</t>
  </si>
  <si>
    <t>SPAY-445</t>
  </si>
  <si>
    <t>れいみ</t>
  </si>
  <si>
    <t>SPAY-446</t>
  </si>
  <si>
    <t>りる</t>
  </si>
  <si>
    <t>SPAY-447</t>
  </si>
  <si>
    <r>
      <t>H</t>
    </r>
    <r>
      <rPr>
        <sz val="8"/>
        <color theme="1"/>
        <rFont val="맑은 고딕"/>
        <family val="2"/>
        <charset val="129"/>
        <scheme val="minor"/>
      </rPr>
      <t>・</t>
    </r>
    <r>
      <rPr>
        <sz val="8"/>
        <color theme="1"/>
        <rFont val="맑은 고딕"/>
        <family val="3"/>
        <charset val="129"/>
        <scheme val="minor"/>
      </rPr>
      <t>R</t>
    </r>
  </si>
  <si>
    <t>SPAY-448</t>
  </si>
  <si>
    <r>
      <t>M</t>
    </r>
    <r>
      <rPr>
        <sz val="8"/>
        <color theme="1"/>
        <rFont val="맑은 고딕"/>
        <family val="2"/>
        <charset val="129"/>
        <scheme val="minor"/>
      </rPr>
      <t>・</t>
    </r>
    <r>
      <rPr>
        <sz val="8"/>
        <color theme="1"/>
        <rFont val="맑은 고딕"/>
        <family val="3"/>
        <charset val="129"/>
        <scheme val="minor"/>
      </rPr>
      <t>A</t>
    </r>
  </si>
  <si>
    <t>SPAY-449</t>
  </si>
  <si>
    <r>
      <t>K</t>
    </r>
    <r>
      <rPr>
        <sz val="8"/>
        <color theme="1"/>
        <rFont val="맑은 고딕"/>
        <family val="2"/>
        <charset val="129"/>
        <scheme val="minor"/>
      </rPr>
      <t>・</t>
    </r>
    <r>
      <rPr>
        <sz val="8"/>
        <color theme="1"/>
        <rFont val="맑은 고딕"/>
        <family val="3"/>
        <charset val="129"/>
        <scheme val="minor"/>
      </rPr>
      <t>H</t>
    </r>
  </si>
  <si>
    <t>工藤ひなた</t>
  </si>
  <si>
    <t>SPAY-450</t>
  </si>
  <si>
    <r>
      <t>A</t>
    </r>
    <r>
      <rPr>
        <sz val="8"/>
        <color theme="1"/>
        <rFont val="맑은 고딕"/>
        <family val="2"/>
        <charset val="129"/>
        <scheme val="minor"/>
      </rPr>
      <t>・</t>
    </r>
    <r>
      <rPr>
        <sz val="8"/>
        <color theme="1"/>
        <rFont val="맑은 고딕"/>
        <family val="3"/>
        <charset val="129"/>
        <scheme val="minor"/>
      </rPr>
      <t>A</t>
    </r>
  </si>
  <si>
    <t>あおい藍</t>
  </si>
  <si>
    <t>SHINKI-201</t>
  </si>
  <si>
    <r>
      <t>【</t>
    </r>
    <r>
      <rPr>
        <sz val="8"/>
        <color theme="1"/>
        <rFont val="맑은 고딕"/>
        <family val="2"/>
        <charset val="129"/>
        <scheme val="minor"/>
      </rPr>
      <t>声</t>
    </r>
    <r>
      <rPr>
        <sz val="8"/>
        <color theme="1"/>
        <rFont val="맑은 고딕"/>
        <family val="3"/>
        <charset val="129"/>
        <scheme val="minor"/>
      </rPr>
      <t>優】【援助遊</t>
    </r>
    <r>
      <rPr>
        <sz val="8"/>
        <color theme="1"/>
        <rFont val="맑은 고딕"/>
        <family val="2"/>
        <charset val="129"/>
        <scheme val="minor"/>
      </rPr>
      <t>戯</t>
    </r>
    <r>
      <rPr>
        <sz val="8"/>
        <color theme="1"/>
        <rFont val="맑은 고딕"/>
        <family val="3"/>
        <charset val="129"/>
        <scheme val="minor"/>
      </rPr>
      <t>】【あどけない性欲】【４Ｐ性交】Ｙちゃん＆Ｍちゃん</t>
    </r>
  </si>
  <si>
    <t>東城ゆい/白浜みなみ</t>
  </si>
  <si>
    <t>SHINKI-202</t>
  </si>
  <si>
    <r>
      <t>【商社勤務】【純</t>
    </r>
    <r>
      <rPr>
        <sz val="8"/>
        <color theme="1"/>
        <rFont val="맑은 고딕"/>
        <family val="2"/>
        <charset val="129"/>
        <scheme val="minor"/>
      </rPr>
      <t>真</t>
    </r>
    <r>
      <rPr>
        <sz val="8"/>
        <color theme="1"/>
        <rFont val="맑은 고딕"/>
        <family val="3"/>
        <charset val="129"/>
        <scheme val="minor"/>
      </rPr>
      <t>ペニス遊</t>
    </r>
    <r>
      <rPr>
        <sz val="8"/>
        <color theme="1"/>
        <rFont val="맑은 고딕"/>
        <family val="2"/>
        <charset val="129"/>
        <scheme val="minor"/>
      </rPr>
      <t>戯</t>
    </r>
    <r>
      <rPr>
        <sz val="8"/>
        <color theme="1"/>
        <rFont val="맑은 고딕"/>
        <family val="3"/>
        <charset val="129"/>
        <scheme val="minor"/>
      </rPr>
      <t>】【わがままマ</t>
    </r>
    <r>
      <rPr>
        <sz val="8"/>
        <color theme="1"/>
        <rFont val="맑은 고딕"/>
        <family val="2"/>
        <charset val="129"/>
        <scheme val="minor"/>
      </rPr>
      <t>〇</t>
    </r>
    <r>
      <rPr>
        <sz val="8"/>
        <color theme="1"/>
        <rFont val="맑은 고딕"/>
        <family val="3"/>
        <charset val="129"/>
        <scheme val="minor"/>
      </rPr>
      <t>コ】【天使の性交】Rちゃん＆Jちゃん</t>
    </r>
  </si>
  <si>
    <r>
      <t>酒井莉乃/末</t>
    </r>
    <r>
      <rPr>
        <sz val="8"/>
        <color theme="1"/>
        <rFont val="맑은 고딕"/>
        <family val="2"/>
        <charset val="129"/>
        <scheme val="minor"/>
      </rPr>
      <t>広</t>
    </r>
    <r>
      <rPr>
        <sz val="8"/>
        <color theme="1"/>
        <rFont val="맑은 고딕"/>
        <family val="3"/>
        <charset val="129"/>
        <scheme val="minor"/>
      </rPr>
      <t>純</t>
    </r>
  </si>
  <si>
    <t>SHINKI-203</t>
  </si>
  <si>
    <r>
      <t>【保育士】【美爆乳】【中出し援助】【ペニスお遊</t>
    </r>
    <r>
      <rPr>
        <sz val="8"/>
        <color theme="1"/>
        <rFont val="맑은 고딕"/>
        <family val="2"/>
        <charset val="129"/>
        <scheme val="minor"/>
      </rPr>
      <t>戯会</t>
    </r>
    <r>
      <rPr>
        <sz val="8"/>
        <color theme="1"/>
        <rFont val="맑은 고딕"/>
        <family val="3"/>
        <charset val="129"/>
        <scheme val="minor"/>
      </rPr>
      <t>】Ａちゃん＆Ｙちゃん</t>
    </r>
  </si>
  <si>
    <r>
      <t>花柳杏奈/愛</t>
    </r>
    <r>
      <rPr>
        <sz val="8"/>
        <color theme="1"/>
        <rFont val="맑은 고딕"/>
        <family val="2"/>
        <charset val="129"/>
        <scheme val="minor"/>
      </rPr>
      <t>瀬</t>
    </r>
    <r>
      <rPr>
        <sz val="8"/>
        <color theme="1"/>
        <rFont val="맑은 고딕"/>
        <family val="3"/>
        <charset val="129"/>
        <scheme val="minor"/>
      </rPr>
      <t>ゆうり</t>
    </r>
  </si>
  <si>
    <t>XVT-006</t>
  </si>
  <si>
    <r>
      <t>ノ</t>
    </r>
    <r>
      <rPr>
        <sz val="8"/>
        <color indexed="8"/>
        <rFont val="맑은 고딕"/>
        <family val="3"/>
        <charset val="128"/>
        <scheme val="minor"/>
      </rPr>
      <t>ー</t>
    </r>
    <r>
      <rPr>
        <sz val="8"/>
        <color indexed="8"/>
        <rFont val="맑은 고딕"/>
        <family val="3"/>
        <charset val="129"/>
        <scheme val="minor"/>
      </rPr>
      <t>カット　ハメ撮りSEX　皆</t>
    </r>
    <r>
      <rPr>
        <sz val="8"/>
        <color indexed="8"/>
        <rFont val="맑은 고딕"/>
        <family val="3"/>
        <charset val="128"/>
        <scheme val="minor"/>
      </rPr>
      <t>瀬</t>
    </r>
    <r>
      <rPr>
        <sz val="8"/>
        <color indexed="8"/>
        <rFont val="맑은 고딕"/>
        <family val="3"/>
        <charset val="129"/>
        <scheme val="minor"/>
      </rPr>
      <t>あかり</t>
    </r>
  </si>
  <si>
    <r>
      <t>皆</t>
    </r>
    <r>
      <rPr>
        <sz val="8"/>
        <color indexed="8"/>
        <rFont val="맑은 고딕"/>
        <family val="3"/>
        <scheme val="minor"/>
      </rPr>
      <t>瀬</t>
    </r>
    <r>
      <rPr>
        <sz val="8"/>
        <color indexed="8"/>
        <rFont val="맑은 고딕"/>
        <family val="3"/>
        <charset val="129"/>
        <scheme val="minor"/>
      </rPr>
      <t>あかり</t>
    </r>
  </si>
  <si>
    <t>XVT-007</t>
  </si>
  <si>
    <r>
      <t>ノ</t>
    </r>
    <r>
      <rPr>
        <sz val="8"/>
        <color indexed="8"/>
        <rFont val="맑은 고딕"/>
        <family val="3"/>
        <charset val="128"/>
        <scheme val="minor"/>
      </rPr>
      <t>ー</t>
    </r>
    <r>
      <rPr>
        <sz val="8"/>
        <color indexed="8"/>
        <rFont val="맑은 고딕"/>
        <family val="3"/>
        <charset val="129"/>
        <scheme val="minor"/>
      </rPr>
      <t>カット　ハメ撮りSEX　前田美波</t>
    </r>
  </si>
  <si>
    <t>UDN-001</t>
    <phoneticPr fontId="6"/>
  </si>
  <si>
    <r>
      <t>見た目ギャル！中身ド</t>
    </r>
    <r>
      <rPr>
        <sz val="8"/>
        <color theme="1"/>
        <rFont val="맑은 고딕"/>
        <family val="3"/>
        <scheme val="minor"/>
      </rPr>
      <t>変</t>
    </r>
    <r>
      <rPr>
        <sz val="8"/>
        <color theme="1"/>
        <rFont val="맑은 고딕"/>
        <family val="3"/>
        <charset val="129"/>
        <scheme val="minor"/>
      </rPr>
      <t>態の</t>
    </r>
    <r>
      <rPr>
        <sz val="8"/>
        <color theme="1"/>
        <rFont val="맑은 고딕"/>
        <family val="3"/>
        <scheme val="minor"/>
      </rPr>
      <t>真</t>
    </r>
    <r>
      <rPr>
        <sz val="8"/>
        <color theme="1"/>
        <rFont val="맑은 고딕"/>
        <family val="3"/>
        <charset val="129"/>
        <scheme val="minor"/>
      </rPr>
      <t>性M女とヤル</t>
    </r>
    <phoneticPr fontId="6"/>
  </si>
  <si>
    <t>すず</t>
    <phoneticPr fontId="6"/>
  </si>
  <si>
    <t>UDN-002</t>
    <phoneticPr fontId="6"/>
  </si>
  <si>
    <r>
      <rPr>
        <sz val="8"/>
        <color theme="1"/>
        <rFont val="맑은 고딕"/>
        <family val="3"/>
        <scheme val="minor"/>
      </rPr>
      <t>飲</t>
    </r>
    <r>
      <rPr>
        <sz val="8"/>
        <color theme="1"/>
        <rFont val="맑은 고딕"/>
        <family val="3"/>
        <charset val="129"/>
        <scheme val="minor"/>
      </rPr>
      <t>むと豹</t>
    </r>
    <r>
      <rPr>
        <sz val="8"/>
        <color theme="1"/>
        <rFont val="맑은 고딕"/>
        <family val="3"/>
        <scheme val="minor"/>
      </rPr>
      <t>変</t>
    </r>
    <r>
      <rPr>
        <sz val="8"/>
        <color theme="1"/>
        <rFont val="맑은 고딕"/>
        <family val="3"/>
        <charset val="129"/>
        <scheme val="minor"/>
      </rPr>
      <t>！？感度がUPして身体がビクビク痙攣スケベ体質に</t>
    </r>
    <r>
      <rPr>
        <sz val="8"/>
        <color theme="1"/>
        <rFont val="맑은 고딕"/>
        <family val="3"/>
        <scheme val="minor"/>
      </rPr>
      <t>変</t>
    </r>
    <r>
      <rPr>
        <sz val="8"/>
        <color theme="1"/>
        <rFont val="맑은 고딕"/>
        <family val="3"/>
        <charset val="129"/>
        <scheme val="minor"/>
      </rPr>
      <t xml:space="preserve">身！！
</t>
    </r>
    <phoneticPr fontId="6"/>
  </si>
  <si>
    <t>ひとみ</t>
    <phoneticPr fontId="6"/>
  </si>
  <si>
    <t>UDN-003</t>
    <phoneticPr fontId="6"/>
  </si>
  <si>
    <t>小柄なムッツリドスケベ美少女とイチャイチャSEX</t>
    <rPh sb="0" eb="2">
      <t>コガラ</t>
    </rPh>
    <rPh sb="11" eb="14">
      <t>ビショウジョ</t>
    </rPh>
    <phoneticPr fontId="6"/>
  </si>
  <si>
    <t>みか</t>
    <phoneticPr fontId="6"/>
  </si>
  <si>
    <t>MBF-042</t>
  </si>
  <si>
    <r>
      <t>【期間限定】【FANZA</t>
    </r>
    <r>
      <rPr>
        <sz val="8"/>
        <color theme="1"/>
        <rFont val="맑은 고딕"/>
        <family val="2"/>
        <charset val="129"/>
        <scheme val="minor"/>
      </rPr>
      <t>独</t>
    </r>
    <r>
      <rPr>
        <sz val="8"/>
        <color theme="1"/>
        <rFont val="맑은 고딕"/>
        <family val="3"/>
        <charset val="129"/>
        <scheme val="minor"/>
      </rPr>
      <t>占】【配信</t>
    </r>
    <r>
      <rPr>
        <sz val="8"/>
        <color theme="1"/>
        <rFont val="맑은 고딕"/>
        <family val="2"/>
        <charset val="129"/>
        <scheme val="minor"/>
      </rPr>
      <t>専</t>
    </r>
    <r>
      <rPr>
        <sz val="8"/>
        <color theme="1"/>
        <rFont val="맑은 고딕"/>
        <family val="3"/>
        <charset val="129"/>
        <scheme val="minor"/>
      </rPr>
      <t>用】MAX-Aダイヤモンドセレクション　THE LEGEND　長</t>
    </r>
    <r>
      <rPr>
        <sz val="8"/>
        <color theme="1"/>
        <rFont val="맑은 고딕"/>
        <family val="2"/>
        <charset val="129"/>
        <scheme val="minor"/>
      </rPr>
      <t>瀬</t>
    </r>
    <r>
      <rPr>
        <sz val="8"/>
        <color theme="1"/>
        <rFont val="맑은 고딕"/>
        <family val="3"/>
        <charset val="129"/>
        <scheme val="minor"/>
      </rPr>
      <t>麻美　大容量スペシャルBEST　17時間</t>
    </r>
    <phoneticPr fontId="6"/>
  </si>
  <si>
    <r>
      <t>長</t>
    </r>
    <r>
      <rPr>
        <sz val="8"/>
        <rFont val="맑은 고딕"/>
        <family val="3"/>
        <charset val="128"/>
        <scheme val="minor"/>
      </rPr>
      <t>瀬</t>
    </r>
    <r>
      <rPr>
        <sz val="8"/>
        <rFont val="맑은 고딕"/>
        <family val="3"/>
        <charset val="129"/>
        <scheme val="minor"/>
      </rPr>
      <t>麻美</t>
    </r>
    <phoneticPr fontId="6"/>
  </si>
  <si>
    <t>2024/8/1</t>
    <phoneticPr fontId="6"/>
  </si>
  <si>
    <t>STM-357</t>
  </si>
  <si>
    <r>
      <t>【RakutenTVオリジナル】不貞妻＆イキ狂い56連</t>
    </r>
    <r>
      <rPr>
        <sz val="8"/>
        <rFont val="맑은 고딕"/>
        <family val="3"/>
        <charset val="128"/>
        <scheme val="minor"/>
      </rPr>
      <t>発</t>
    </r>
  </si>
  <si>
    <t>最上一花</t>
  </si>
  <si>
    <t>STM-358</t>
  </si>
  <si>
    <t>【RakutenTVオリジナル】嫁と義父＆初めての中出しSEX</t>
  </si>
  <si>
    <t>STM-359</t>
  </si>
  <si>
    <r>
      <t>【RakutenTVオリジナル】ソ</t>
    </r>
    <r>
      <rPr>
        <sz val="8"/>
        <rFont val="맑은 고딕"/>
        <family val="3"/>
        <charset val="128"/>
        <scheme val="minor"/>
      </rPr>
      <t>ー</t>
    </r>
    <r>
      <rPr>
        <sz val="8"/>
        <rFont val="맑은 고딕"/>
        <family val="3"/>
        <charset val="129"/>
        <scheme val="minor"/>
      </rPr>
      <t>プ×NTR依存症夫婦</t>
    </r>
  </si>
  <si>
    <r>
      <t>沙月</t>
    </r>
    <r>
      <rPr>
        <sz val="8"/>
        <rFont val="맑은 고딕"/>
        <family val="3"/>
        <charset val="128"/>
        <scheme val="minor"/>
      </rPr>
      <t>恵</t>
    </r>
    <r>
      <rPr>
        <sz val="8"/>
        <rFont val="맑은 고딕"/>
        <family val="3"/>
        <charset val="129"/>
        <scheme val="minor"/>
      </rPr>
      <t>奈</t>
    </r>
  </si>
  <si>
    <t>STM-360</t>
  </si>
  <si>
    <r>
      <t>【RakutenTVオリジナル】</t>
    </r>
    <r>
      <rPr>
        <sz val="8"/>
        <rFont val="맑은 고딕"/>
        <family val="3"/>
        <charset val="128"/>
        <scheme val="minor"/>
      </rPr>
      <t>圧</t>
    </r>
    <r>
      <rPr>
        <sz val="8"/>
        <rFont val="맑은 고딕"/>
        <family val="3"/>
        <charset val="129"/>
        <scheme val="minor"/>
      </rPr>
      <t>倒的大ボリュ</t>
    </r>
    <r>
      <rPr>
        <sz val="8"/>
        <rFont val="맑은 고딕"/>
        <family val="3"/>
        <charset val="128"/>
        <scheme val="minor"/>
      </rPr>
      <t>ー</t>
    </r>
    <r>
      <rPr>
        <sz val="8"/>
        <rFont val="맑은 고딕"/>
        <family val="3"/>
        <charset val="129"/>
        <scheme val="minor"/>
      </rPr>
      <t>ム</t>
    </r>
    <r>
      <rPr>
        <sz val="8"/>
        <rFont val="맑은 고딕"/>
        <family val="3"/>
        <charset val="128"/>
        <scheme val="minor"/>
      </rPr>
      <t>満</t>
    </r>
    <r>
      <rPr>
        <sz val="8"/>
        <rFont val="맑은 고딕"/>
        <family val="3"/>
        <charset val="129"/>
        <scheme val="minor"/>
      </rPr>
      <t>足パックPart16</t>
    </r>
  </si>
  <si>
    <t>涼宮琴音、木下ひまり、さつき芽衣</t>
  </si>
  <si>
    <t>MAG-062</t>
  </si>
  <si>
    <t>有名女優とマッチング♡ハウス　波多野結衣</t>
    <phoneticPr fontId="6"/>
  </si>
  <si>
    <t>波多野結衣</t>
    <phoneticPr fontId="6"/>
  </si>
  <si>
    <t>MAG-063</t>
  </si>
  <si>
    <t>有名女優とマッチング♡ハウス　月野かすみ</t>
    <phoneticPr fontId="6"/>
  </si>
  <si>
    <t>月野かすみ</t>
    <phoneticPr fontId="6"/>
  </si>
  <si>
    <t>ION-203</t>
  </si>
  <si>
    <r>
      <t>美羽21</t>
    </r>
    <r>
      <rPr>
        <sz val="8"/>
        <color indexed="8"/>
        <rFont val="맑은 고딕"/>
        <family val="3"/>
        <charset val="128"/>
        <scheme val="minor"/>
      </rPr>
      <t>歳</t>
    </r>
    <rPh sb="0" eb="2">
      <t>ミワ</t>
    </rPh>
    <rPh sb="4" eb="5">
      <t>サイ</t>
    </rPh>
    <phoneticPr fontId="19"/>
  </si>
  <si>
    <t>美羽</t>
    <rPh sb="0" eb="2">
      <t>ミワ</t>
    </rPh>
    <phoneticPr fontId="19"/>
  </si>
  <si>
    <t>ION-204</t>
  </si>
  <si>
    <r>
      <t>あやめ25</t>
    </r>
    <r>
      <rPr>
        <sz val="8"/>
        <color indexed="8"/>
        <rFont val="맑은 고딕"/>
        <family val="3"/>
        <charset val="128"/>
        <scheme val="minor"/>
      </rPr>
      <t>歳</t>
    </r>
    <rPh sb="5" eb="6">
      <t>サイ</t>
    </rPh>
    <phoneticPr fontId="19"/>
  </si>
  <si>
    <t>あやめ</t>
    <phoneticPr fontId="19"/>
  </si>
  <si>
    <t>ION-205</t>
  </si>
  <si>
    <r>
      <t>綾芽24</t>
    </r>
    <r>
      <rPr>
        <sz val="8"/>
        <color indexed="8"/>
        <rFont val="맑은 고딕"/>
        <family val="3"/>
        <charset val="128"/>
        <scheme val="minor"/>
      </rPr>
      <t>歳</t>
    </r>
    <rPh sb="0" eb="2">
      <t>アヤメ</t>
    </rPh>
    <rPh sb="4" eb="5">
      <t>サイ</t>
    </rPh>
    <phoneticPr fontId="19"/>
  </si>
  <si>
    <t>綾芽</t>
    <rPh sb="0" eb="2">
      <t>アヤメ</t>
    </rPh>
    <phoneticPr fontId="19"/>
  </si>
  <si>
    <t>UPW-312</t>
  </si>
  <si>
    <r>
      <t>【エロい体の素人</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チ】デカすぎびちょ濡れ着衣巨乳</t>
    </r>
    <phoneticPr fontId="6"/>
  </si>
  <si>
    <t>UPW-313</t>
  </si>
  <si>
    <r>
      <t>【メンエス潜入</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チ】スレンダ</t>
    </r>
    <r>
      <rPr>
        <sz val="8"/>
        <color theme="1"/>
        <rFont val="맑은 고딕"/>
        <family val="3"/>
        <charset val="128"/>
        <scheme val="minor"/>
      </rPr>
      <t>ー</t>
    </r>
    <r>
      <rPr>
        <sz val="8"/>
        <color theme="1"/>
        <rFont val="맑은 고딕"/>
        <family val="3"/>
        <charset val="129"/>
        <scheme val="minor"/>
      </rPr>
      <t>エステティシャンをマジ口</t>
    </r>
    <r>
      <rPr>
        <sz val="8"/>
        <color theme="1"/>
        <rFont val="맑은 고딕"/>
        <family val="3"/>
        <charset val="128"/>
        <scheme val="minor"/>
      </rPr>
      <t>説</t>
    </r>
    <r>
      <rPr>
        <sz val="8"/>
        <color theme="1"/>
        <rFont val="맑은 고딕"/>
        <family val="3"/>
        <charset val="129"/>
        <scheme val="minor"/>
      </rPr>
      <t>き</t>
    </r>
    <phoneticPr fontId="6"/>
  </si>
  <si>
    <t>UPW-314</t>
  </si>
  <si>
    <r>
      <t>【メンエス潜入</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チ】素人エステティシャンを激イカセ！！</t>
    </r>
    <phoneticPr fontId="6"/>
  </si>
  <si>
    <t>UPW-315</t>
  </si>
  <si>
    <r>
      <t>【中出し性交リサ</t>
    </r>
    <r>
      <rPr>
        <sz val="8"/>
        <color theme="1"/>
        <rFont val="맑은 고딕"/>
        <family val="3"/>
        <charset val="128"/>
        <scheme val="minor"/>
      </rPr>
      <t>ー</t>
    </r>
    <r>
      <rPr>
        <sz val="8"/>
        <color theme="1"/>
        <rFont val="맑은 고딕"/>
        <family val="3"/>
        <charset val="129"/>
        <scheme val="minor"/>
      </rPr>
      <t>チ】現役美人CAの</t>
    </r>
    <r>
      <rPr>
        <sz val="8"/>
        <color theme="1"/>
        <rFont val="맑은 고딕"/>
        <family val="3"/>
        <charset val="128"/>
        <scheme val="minor"/>
      </rPr>
      <t>黒</t>
    </r>
    <r>
      <rPr>
        <sz val="8"/>
        <color theme="1"/>
        <rFont val="맑은 고딕"/>
        <family val="3"/>
        <charset val="129"/>
        <scheme val="minor"/>
      </rPr>
      <t>スト美脚が超絶エロい</t>
    </r>
    <phoneticPr fontId="6"/>
  </si>
  <si>
    <t>UPW-316</t>
  </si>
  <si>
    <r>
      <t>【お</t>
    </r>
    <r>
      <rPr>
        <sz val="8"/>
        <color theme="1"/>
        <rFont val="맑은 고딕"/>
        <family val="3"/>
        <charset val="128"/>
        <scheme val="minor"/>
      </rPr>
      <t>嬢様</t>
    </r>
    <r>
      <rPr>
        <sz val="8"/>
        <color theme="1"/>
        <rFont val="맑은 고딕"/>
        <family val="3"/>
        <charset val="129"/>
        <scheme val="minor"/>
      </rPr>
      <t>の恥態】開放されたお</t>
    </r>
    <r>
      <rPr>
        <sz val="8"/>
        <color theme="1"/>
        <rFont val="맑은 고딕"/>
        <family val="3"/>
        <charset val="128"/>
        <scheme val="minor"/>
      </rPr>
      <t>嬢様</t>
    </r>
    <r>
      <rPr>
        <sz val="8"/>
        <color theme="1"/>
        <rFont val="맑은 고딕"/>
        <family val="3"/>
        <charset val="129"/>
        <scheme val="minor"/>
      </rPr>
      <t>はレベチ！SEX依存症で入院確定</t>
    </r>
    <phoneticPr fontId="6"/>
  </si>
  <si>
    <t>UPW-317</t>
  </si>
  <si>
    <r>
      <t>【お</t>
    </r>
    <r>
      <rPr>
        <sz val="8"/>
        <color theme="1"/>
        <rFont val="맑은 고딕"/>
        <family val="3"/>
        <charset val="128"/>
        <scheme val="minor"/>
      </rPr>
      <t>嬢様</t>
    </r>
    <r>
      <rPr>
        <sz val="8"/>
        <color theme="1"/>
        <rFont val="맑은 고딕"/>
        <family val="3"/>
        <charset val="129"/>
        <scheme val="minor"/>
      </rPr>
      <t>の恥態】SEX中毒の家庭</t>
    </r>
    <r>
      <rPr>
        <sz val="8"/>
        <color theme="1"/>
        <rFont val="맑은 고딕"/>
        <family val="3"/>
        <charset val="128"/>
        <scheme val="minor"/>
      </rPr>
      <t>教</t>
    </r>
    <r>
      <rPr>
        <sz val="8"/>
        <color theme="1"/>
        <rFont val="맑은 고딕"/>
        <family val="3"/>
        <charset val="129"/>
        <scheme val="minor"/>
      </rPr>
      <t>師が男子生徒をペット化！</t>
    </r>
    <phoneticPr fontId="6"/>
  </si>
  <si>
    <t>UPW-318</t>
  </si>
  <si>
    <r>
      <t>【お</t>
    </r>
    <r>
      <rPr>
        <sz val="8"/>
        <color theme="1"/>
        <rFont val="맑은 고딕"/>
        <family val="3"/>
        <charset val="128"/>
        <scheme val="minor"/>
      </rPr>
      <t>嬢様</t>
    </r>
    <r>
      <rPr>
        <sz val="8"/>
        <color theme="1"/>
        <rFont val="맑은 고딕"/>
        <family val="3"/>
        <charset val="129"/>
        <scheme val="minor"/>
      </rPr>
      <t>の恥態】SEX中毒の家庭</t>
    </r>
    <r>
      <rPr>
        <sz val="8"/>
        <color theme="1"/>
        <rFont val="맑은 고딕"/>
        <family val="3"/>
        <charset val="128"/>
        <scheme val="minor"/>
      </rPr>
      <t>教</t>
    </r>
    <r>
      <rPr>
        <sz val="8"/>
        <color theme="1"/>
        <rFont val="맑은 고딕"/>
        <family val="3"/>
        <charset val="129"/>
        <scheme val="minor"/>
      </rPr>
      <t>師が純</t>
    </r>
    <r>
      <rPr>
        <sz val="8"/>
        <color theme="1"/>
        <rFont val="맑은 고딕"/>
        <family val="3"/>
        <charset val="128"/>
        <scheme val="minor"/>
      </rPr>
      <t>粋</t>
    </r>
    <r>
      <rPr>
        <sz val="8"/>
        <color theme="1"/>
        <rFont val="맑은 고딕"/>
        <family val="3"/>
        <charset val="129"/>
        <scheme val="minor"/>
      </rPr>
      <t>な受</t>
    </r>
    <r>
      <rPr>
        <sz val="8"/>
        <color theme="1"/>
        <rFont val="맑은 고딕"/>
        <family val="3"/>
        <charset val="128"/>
        <scheme val="minor"/>
      </rPr>
      <t>験</t>
    </r>
    <r>
      <rPr>
        <sz val="8"/>
        <color theme="1"/>
        <rFont val="맑은 고딕"/>
        <family val="3"/>
        <charset val="129"/>
        <scheme val="minor"/>
      </rPr>
      <t>生たちを喰い荒らし！</t>
    </r>
    <phoneticPr fontId="6"/>
  </si>
  <si>
    <t>UPW-319</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</si>
  <si>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CA】フライト中からエッチな想像をするドスケベ</t>
    </r>
    <phoneticPr fontId="6"/>
  </si>
  <si>
    <t>MMNM-015</t>
  </si>
  <si>
    <r>
      <t>試すように、焦らすように。彼氏よりも好きな男を本</t>
    </r>
    <r>
      <rPr>
        <sz val="8"/>
        <color theme="1"/>
        <rFont val="맑은 고딕"/>
        <family val="2"/>
        <charset val="129"/>
        <scheme val="minor"/>
      </rPr>
      <t>気</t>
    </r>
    <r>
      <rPr>
        <sz val="8"/>
        <color theme="1"/>
        <rFont val="맑은 고딕"/>
        <family val="3"/>
        <charset val="129"/>
        <scheme val="minor"/>
      </rPr>
      <t>にさせたい小</t>
    </r>
    <r>
      <rPr>
        <sz val="8"/>
        <color theme="1"/>
        <rFont val="맑은 고딕"/>
        <family val="2"/>
        <charset val="129"/>
        <scheme val="minor"/>
      </rPr>
      <t>悪</t>
    </r>
    <r>
      <rPr>
        <sz val="8"/>
        <color theme="1"/>
        <rFont val="맑은 고딕"/>
        <family val="3"/>
        <charset val="129"/>
        <scheme val="minor"/>
      </rPr>
      <t>魔女：カレン(25)【女がハマる甘い沼】</t>
    </r>
  </si>
  <si>
    <t>MTMD-005</t>
  </si>
  <si>
    <r>
      <t>2024年上半期</t>
    </r>
    <r>
      <rPr>
        <sz val="8"/>
        <color theme="1"/>
        <rFont val="맑은 고딕"/>
        <family val="2"/>
        <charset val="129"/>
        <scheme val="minor"/>
      </rPr>
      <t>売</t>
    </r>
    <r>
      <rPr>
        <sz val="8"/>
        <color theme="1"/>
        <rFont val="맑은 고딕"/>
        <family val="3"/>
        <charset val="129"/>
        <scheme val="minor"/>
      </rPr>
      <t>れ筋人</t>
    </r>
    <r>
      <rPr>
        <sz val="8"/>
        <color theme="1"/>
        <rFont val="맑은 고딕"/>
        <family val="2"/>
        <charset val="129"/>
        <scheme val="minor"/>
      </rPr>
      <t>気</t>
    </r>
    <r>
      <rPr>
        <sz val="8"/>
        <color theme="1"/>
        <rFont val="맑은 고딕"/>
        <family val="3"/>
        <charset val="129"/>
        <scheme val="minor"/>
      </rPr>
      <t>作BEST</t>
    </r>
  </si>
  <si>
    <t>素人13名</t>
  </si>
  <si>
    <t>NPP-007</t>
  </si>
  <si>
    <t>ナンパTV×PRESTIGE PREMIUM 41</t>
  </si>
  <si>
    <t>ONEX-053</t>
  </si>
  <si>
    <r>
      <t>集</t>
    </r>
    <r>
      <rPr>
        <sz val="8"/>
        <color theme="1"/>
        <rFont val="맑은 고딕"/>
        <family val="2"/>
        <charset val="129"/>
        <scheme val="minor"/>
      </rPr>
      <t>団</t>
    </r>
    <r>
      <rPr>
        <sz val="8"/>
        <color theme="1"/>
        <rFont val="맑은 고딕"/>
        <family val="3"/>
        <charset val="129"/>
        <scheme val="minor"/>
      </rPr>
      <t>スト</t>
    </r>
    <r>
      <rPr>
        <sz val="8"/>
        <color theme="1"/>
        <rFont val="맑은 고딕"/>
        <family val="2"/>
        <charset val="129"/>
        <scheme val="minor"/>
      </rPr>
      <t>ー</t>
    </r>
    <r>
      <rPr>
        <sz val="8"/>
        <color theme="1"/>
        <rFont val="맑은 고딕"/>
        <family val="3"/>
        <charset val="129"/>
        <scheme val="minor"/>
      </rPr>
      <t>カ</t>
    </r>
    <r>
      <rPr>
        <sz val="8"/>
        <color theme="1"/>
        <rFont val="맑은 고딕"/>
        <family val="2"/>
        <charset val="129"/>
        <scheme val="minor"/>
      </rPr>
      <t>ー</t>
    </r>
    <r>
      <rPr>
        <sz val="8"/>
        <color theme="1"/>
        <rFont val="맑은 고딕"/>
        <family val="3"/>
        <charset val="129"/>
        <scheme val="minor"/>
      </rPr>
      <t>OL●●●●映像AV</t>
    </r>
    <r>
      <rPr>
        <sz val="8"/>
        <color theme="1"/>
        <rFont val="맑은 고딕"/>
        <family val="2"/>
        <charset val="129"/>
        <scheme val="minor"/>
      </rPr>
      <t>発売</t>
    </r>
    <r>
      <rPr>
        <sz val="8"/>
        <color theme="1"/>
        <rFont val="맑은 고딕"/>
        <family val="3"/>
        <charset val="129"/>
        <scheme val="minor"/>
      </rPr>
      <t>06 ムチムチ巨乳詰め合わせSPECIAL</t>
    </r>
  </si>
  <si>
    <t>ONEX-054</t>
  </si>
  <si>
    <t>就職活動IN 02</t>
  </si>
  <si>
    <t>ONEX-055</t>
  </si>
  <si>
    <r>
      <t>思い出の</t>
    </r>
    <r>
      <rPr>
        <sz val="8"/>
        <color theme="1"/>
        <rFont val="맑은 고딕"/>
        <family val="2"/>
        <charset val="129"/>
        <scheme val="minor"/>
      </rPr>
      <t>青</t>
    </r>
    <r>
      <rPr>
        <sz val="8"/>
        <color theme="1"/>
        <rFont val="맑은 고딕"/>
        <family val="3"/>
        <charset val="129"/>
        <scheme val="minor"/>
      </rPr>
      <t>春娘と</t>
    </r>
    <r>
      <rPr>
        <sz val="8"/>
        <color theme="1"/>
        <rFont val="맑은 고딕"/>
        <family val="2"/>
        <charset val="129"/>
        <scheme val="minor"/>
      </rPr>
      <t>気</t>
    </r>
    <r>
      <rPr>
        <sz val="8"/>
        <color theme="1"/>
        <rFont val="맑은 고딕"/>
        <family val="3"/>
        <charset val="129"/>
        <scheme val="minor"/>
      </rPr>
      <t>が狂うほど性交 とある40代</t>
    </r>
    <r>
      <rPr>
        <sz val="8"/>
        <color theme="1"/>
        <rFont val="맑은 고딕"/>
        <family val="2"/>
        <charset val="129"/>
        <scheme val="minor"/>
      </rPr>
      <t>学</t>
    </r>
    <r>
      <rPr>
        <sz val="8"/>
        <color theme="1"/>
        <rFont val="맑은 고딕"/>
        <family val="3"/>
        <charset val="129"/>
        <scheme val="minor"/>
      </rPr>
      <t>校用務員の投稿映像 02</t>
    </r>
  </si>
  <si>
    <t>ONEX-056</t>
  </si>
  <si>
    <t>お下品媚び媚び孕ませ懇願 子作りOKご奉仕メイド 01</t>
  </si>
  <si>
    <r>
      <rPr>
        <sz val="8"/>
        <color theme="1"/>
        <rFont val="맑은 고딕"/>
        <family val="2"/>
        <charset val="129"/>
        <scheme val="minor"/>
      </rPr>
      <t>総</t>
    </r>
    <r>
      <rPr>
        <sz val="8"/>
        <color theme="1"/>
        <rFont val="맑은 고딕"/>
        <family val="3"/>
        <charset val="129"/>
        <scheme val="minor"/>
      </rPr>
      <t>勢4人</t>
    </r>
  </si>
  <si>
    <t>OTIM-427</t>
    <phoneticPr fontId="4" type="noConversion"/>
  </si>
  <si>
    <r>
      <t>夫に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t>
    </r>
    <r>
      <rPr>
        <sz val="8"/>
        <color theme="1"/>
        <rFont val="맑은 고딕"/>
        <family val="3"/>
        <charset val="129"/>
        <scheme val="minor"/>
      </rPr>
      <t>いいなり不倫日</t>
    </r>
    <r>
      <rPr>
        <sz val="8"/>
        <color theme="1"/>
        <rFont val="맑은 고딕"/>
        <family val="2"/>
        <charset val="129"/>
        <scheme val="minor"/>
      </rPr>
      <t>帰</t>
    </r>
    <r>
      <rPr>
        <sz val="8"/>
        <color theme="1"/>
        <rFont val="맑은 고딕"/>
        <family val="3"/>
        <charset val="129"/>
        <scheme val="minor"/>
      </rPr>
      <t>り旅行</t>
    </r>
  </si>
  <si>
    <t>OTIM-428</t>
  </si>
  <si>
    <t>OTIM-429</t>
  </si>
  <si>
    <t>OTIM-430</t>
  </si>
  <si>
    <r>
      <t>OL ス</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ストッキング特化　個撮</t>
    </r>
    <r>
      <rPr>
        <sz val="8"/>
        <color theme="1"/>
        <rFont val="맑은 고딕"/>
        <family val="2"/>
        <charset val="129"/>
        <scheme val="minor"/>
      </rPr>
      <t>厳</t>
    </r>
    <r>
      <rPr>
        <sz val="8"/>
        <color theme="1"/>
        <rFont val="맑은 고딕"/>
        <family val="3"/>
        <charset val="129"/>
        <scheme val="minor"/>
      </rPr>
      <t>選素材 RIKA</t>
    </r>
  </si>
  <si>
    <t>OTIM-431</t>
  </si>
  <si>
    <r>
      <t>OL ス</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ストッキング特化　個撮</t>
    </r>
    <r>
      <rPr>
        <sz val="8"/>
        <color theme="1"/>
        <rFont val="맑은 고딕"/>
        <family val="2"/>
        <charset val="129"/>
        <scheme val="minor"/>
      </rPr>
      <t>厳</t>
    </r>
    <r>
      <rPr>
        <sz val="8"/>
        <color theme="1"/>
        <rFont val="맑은 고딕"/>
        <family val="3"/>
        <charset val="129"/>
        <scheme val="minor"/>
      </rPr>
      <t>選素材 REONA</t>
    </r>
  </si>
  <si>
    <t>OTIM-432</t>
  </si>
  <si>
    <r>
      <t>OL ス</t>
    </r>
    <r>
      <rPr>
        <sz val="8"/>
        <color theme="1"/>
        <rFont val="맑은 고딕"/>
        <family val="2"/>
        <charset val="129"/>
        <scheme val="minor"/>
      </rPr>
      <t>ー</t>
    </r>
    <r>
      <rPr>
        <sz val="8"/>
        <color theme="1"/>
        <rFont val="맑은 고딕"/>
        <family val="3"/>
        <charset val="129"/>
        <scheme val="minor"/>
      </rPr>
      <t>ツ</t>
    </r>
    <r>
      <rPr>
        <sz val="8"/>
        <color theme="1"/>
        <rFont val="맑은 고딕"/>
        <family val="2"/>
        <charset val="129"/>
        <scheme val="minor"/>
      </rPr>
      <t>・</t>
    </r>
    <r>
      <rPr>
        <sz val="8"/>
        <color theme="1"/>
        <rFont val="맑은 고딕"/>
        <family val="3"/>
        <charset val="129"/>
        <scheme val="minor"/>
      </rPr>
      <t>制服</t>
    </r>
    <r>
      <rPr>
        <sz val="8"/>
        <color theme="1"/>
        <rFont val="맑은 고딕"/>
        <family val="2"/>
        <charset val="129"/>
        <scheme val="minor"/>
      </rPr>
      <t>・</t>
    </r>
    <r>
      <rPr>
        <sz val="8"/>
        <color theme="1"/>
        <rFont val="맑은 고딕"/>
        <family val="3"/>
        <charset val="129"/>
        <scheme val="minor"/>
      </rPr>
      <t>ストッキング特化　個撮</t>
    </r>
    <r>
      <rPr>
        <sz val="8"/>
        <color theme="1"/>
        <rFont val="맑은 고딕"/>
        <family val="2"/>
        <charset val="129"/>
        <scheme val="minor"/>
      </rPr>
      <t>厳</t>
    </r>
    <r>
      <rPr>
        <sz val="8"/>
        <color theme="1"/>
        <rFont val="맑은 고딕"/>
        <family val="3"/>
        <charset val="129"/>
        <scheme val="minor"/>
      </rPr>
      <t>選素材 RIHO</t>
    </r>
  </si>
  <si>
    <t>SHF-003</t>
  </si>
  <si>
    <t>最高の愛人と、最高の中出し性交。 74</t>
  </si>
  <si>
    <t>いずみ</t>
  </si>
  <si>
    <t>SIMD-027</t>
  </si>
  <si>
    <r>
      <t>夫の</t>
    </r>
    <r>
      <rPr>
        <sz val="8"/>
        <color theme="1"/>
        <rFont val="맑은 고딕"/>
        <family val="2"/>
        <charset val="129"/>
        <scheme val="minor"/>
      </rPr>
      <t>帰</t>
    </r>
    <r>
      <rPr>
        <sz val="8"/>
        <color theme="1"/>
        <rFont val="맑은 고딕"/>
        <family val="3"/>
        <charset val="129"/>
        <scheme val="minor"/>
      </rPr>
      <t>りを待つぴっちぴちマキシワンピ美人妻の乳</t>
    </r>
    <r>
      <rPr>
        <sz val="8"/>
        <color theme="1"/>
        <rFont val="맑은 고딕"/>
        <family val="2"/>
        <charset val="129"/>
        <scheme val="minor"/>
      </rPr>
      <t>・</t>
    </r>
    <r>
      <rPr>
        <sz val="8"/>
        <color theme="1"/>
        <rFont val="맑은 고딕"/>
        <family val="3"/>
        <charset val="129"/>
        <scheme val="minor"/>
      </rPr>
      <t>尻</t>
    </r>
    <r>
      <rPr>
        <sz val="8"/>
        <color theme="1"/>
        <rFont val="맑은 고딕"/>
        <family val="2"/>
        <charset val="129"/>
        <scheme val="minor"/>
      </rPr>
      <t>・</t>
    </r>
    <r>
      <rPr>
        <sz val="8"/>
        <color theme="1"/>
        <rFont val="맑은 고딕"/>
        <family val="3"/>
        <charset val="129"/>
        <scheme val="minor"/>
      </rPr>
      <t>股間がエロすぎんのが</t>
    </r>
    <r>
      <rPr>
        <sz val="8"/>
        <color theme="1"/>
        <rFont val="맑은 고딕"/>
        <family val="2"/>
        <charset val="129"/>
        <scheme val="minor"/>
      </rPr>
      <t>悪</t>
    </r>
    <r>
      <rPr>
        <sz val="8"/>
        <color theme="1"/>
        <rFont val="맑은 고딕"/>
        <family val="3"/>
        <charset val="129"/>
        <scheme val="minor"/>
      </rPr>
      <t>い！我慢できずに極薄ワンピがぐっしょり水</t>
    </r>
    <r>
      <rPr>
        <sz val="8"/>
        <color theme="1"/>
        <rFont val="맑은 고딕"/>
        <family val="2"/>
        <charset val="129"/>
        <scheme val="minor"/>
      </rPr>
      <t>没</t>
    </r>
    <r>
      <rPr>
        <sz val="8"/>
        <color theme="1"/>
        <rFont val="맑은 고딕"/>
        <family val="3"/>
        <charset val="129"/>
        <scheme val="minor"/>
      </rPr>
      <t>レベルでNTR潮吹きファック！【着衣/イラマチオ/中出し】</t>
    </r>
  </si>
  <si>
    <t>SIMD-028</t>
  </si>
  <si>
    <r>
      <t>電話中のノ</t>
    </r>
    <r>
      <rPr>
        <sz val="8"/>
        <color theme="1"/>
        <rFont val="맑은 고딕"/>
        <family val="2"/>
        <charset val="129"/>
        <scheme val="minor"/>
      </rPr>
      <t>ー</t>
    </r>
    <r>
      <rPr>
        <sz val="8"/>
        <color theme="1"/>
        <rFont val="맑은 고딕"/>
        <family val="3"/>
        <charset val="129"/>
        <scheme val="minor"/>
      </rPr>
      <t>ブラ巨乳JDのぷっくり乳首にオスの本能を抑えきれず…部屋に押しかけガッチガチな興奮チ●ポでハメ倒し【女子大生/美巨乳/乳首ぽっち/G乳/痙攣】</t>
    </r>
  </si>
  <si>
    <t>SIMM-896</t>
  </si>
  <si>
    <r>
      <t>【（かなちゃん）(19)</t>
    </r>
    <r>
      <rPr>
        <sz val="8"/>
        <color theme="1"/>
        <rFont val="맑은 고딕"/>
        <family val="2"/>
        <charset val="129"/>
        <scheme val="minor"/>
      </rPr>
      <t>・</t>
    </r>
    <r>
      <rPr>
        <sz val="8"/>
        <color theme="1"/>
        <rFont val="맑은 고딕"/>
        <family val="3"/>
        <charset val="129"/>
        <scheme val="minor"/>
      </rPr>
      <t>S字クビレと桃色すじマンを持つ神美ボディなM彼女との激しめSEX♪お目</t>
    </r>
    <r>
      <rPr>
        <sz val="8"/>
        <color theme="1"/>
        <rFont val="맑은 고딕"/>
        <family val="2"/>
        <charset val="129"/>
        <scheme val="minor"/>
      </rPr>
      <t>覚</t>
    </r>
    <r>
      <rPr>
        <sz val="8"/>
        <color theme="1"/>
        <rFont val="맑은 고딕"/>
        <family val="3"/>
        <charset val="129"/>
        <scheme val="minor"/>
      </rPr>
      <t>めフェラで朝一番の濃厚精子をいただきます?】《制服彼女とおじさん彼氏のえちらぶ記</t>
    </r>
    <r>
      <rPr>
        <sz val="8"/>
        <color theme="1"/>
        <rFont val="맑은 고딕"/>
        <family val="2"/>
        <charset val="129"/>
        <scheme val="minor"/>
      </rPr>
      <t>録</t>
    </r>
    <r>
      <rPr>
        <sz val="8"/>
        <color theme="1"/>
        <rFont val="맑은 고딕"/>
        <family val="3"/>
        <charset val="129"/>
        <scheme val="minor"/>
      </rPr>
      <t>》</t>
    </r>
  </si>
  <si>
    <t>SIP-005</t>
  </si>
  <si>
    <t>シロウトTV×PRESTIGE PREMIUM 56</t>
  </si>
  <si>
    <t>SIRO-5274</t>
  </si>
  <si>
    <r>
      <t>【性欲</t>
    </r>
    <r>
      <rPr>
        <sz val="8"/>
        <color theme="1"/>
        <rFont val="맑은 고딕"/>
        <family val="2"/>
        <charset val="129"/>
        <scheme val="minor"/>
      </rPr>
      <t>強</t>
    </r>
    <r>
      <rPr>
        <sz val="8"/>
        <color theme="1"/>
        <rFont val="맑은 고딕"/>
        <family val="3"/>
        <charset val="129"/>
        <scheme val="minor"/>
      </rPr>
      <t>めなキス魔！？】超有名</t>
    </r>
    <r>
      <rPr>
        <sz val="8"/>
        <color theme="1"/>
        <rFont val="맑은 고딕"/>
        <family val="2"/>
        <charset val="129"/>
        <scheme val="minor"/>
      </rPr>
      <t>広</t>
    </r>
    <r>
      <rPr>
        <sz val="8"/>
        <color theme="1"/>
        <rFont val="맑은 고딕"/>
        <family val="3"/>
        <charset val="129"/>
        <scheme val="minor"/>
      </rPr>
      <t>告代理店S(○○TVとか動</t>
    </r>
    <r>
      <rPr>
        <sz val="8"/>
        <color theme="1"/>
        <rFont val="맑은 고딕"/>
        <family val="2"/>
        <charset val="129"/>
        <scheme val="minor"/>
      </rPr>
      <t>画</t>
    </r>
    <r>
      <rPr>
        <sz val="8"/>
        <color theme="1"/>
        <rFont val="맑은 고딕"/>
        <family val="3"/>
        <charset val="129"/>
        <scheme val="minor"/>
      </rPr>
      <t>配信サイトもやっている)で</t>
    </r>
    <r>
      <rPr>
        <sz val="8"/>
        <color theme="1"/>
        <rFont val="맑은 고딕"/>
        <family val="2"/>
        <charset val="129"/>
        <scheme val="minor"/>
      </rPr>
      <t>働</t>
    </r>
    <r>
      <rPr>
        <sz val="8"/>
        <color theme="1"/>
        <rFont val="맑은 고딕"/>
        <family val="3"/>
        <charset val="129"/>
        <scheme val="minor"/>
      </rPr>
      <t>いているキャリアウ</t>
    </r>
    <r>
      <rPr>
        <sz val="8"/>
        <color theme="1"/>
        <rFont val="맑은 고딕"/>
        <family val="2"/>
        <charset val="129"/>
        <scheme val="minor"/>
      </rPr>
      <t>ー</t>
    </r>
    <r>
      <rPr>
        <sz val="8"/>
        <color theme="1"/>
        <rFont val="맑은 고딕"/>
        <family val="3"/>
        <charset val="129"/>
        <scheme val="minor"/>
      </rPr>
      <t>マンが性のはけ口として出演！普段は</t>
    </r>
    <r>
      <rPr>
        <sz val="8"/>
        <color theme="1"/>
        <rFont val="맑은 고딕"/>
        <family val="2"/>
        <charset val="129"/>
        <scheme val="minor"/>
      </rPr>
      <t>真</t>
    </r>
    <r>
      <rPr>
        <sz val="8"/>
        <color theme="1"/>
        <rFont val="맑은 고딕"/>
        <family val="3"/>
        <charset val="129"/>
        <scheme val="minor"/>
      </rPr>
      <t>面目に</t>
    </r>
    <r>
      <rPr>
        <sz val="8"/>
        <color theme="1"/>
        <rFont val="맑은 고딕"/>
        <family val="2"/>
        <charset val="129"/>
        <scheme val="minor"/>
      </rPr>
      <t>働</t>
    </r>
    <r>
      <rPr>
        <sz val="8"/>
        <color theme="1"/>
        <rFont val="맑은 고딕"/>
        <family val="3"/>
        <charset val="129"/>
        <scheme val="minor"/>
      </rPr>
      <t>く女性がこんなにも痴態をさらけ出す！ショ</t>
    </r>
    <r>
      <rPr>
        <sz val="8"/>
        <color theme="1"/>
        <rFont val="맑은 고딕"/>
        <family val="2"/>
        <charset val="129"/>
        <scheme val="minor"/>
      </rPr>
      <t>ー</t>
    </r>
    <r>
      <rPr>
        <sz val="8"/>
        <color theme="1"/>
        <rFont val="맑은 고딕"/>
        <family val="3"/>
        <charset val="129"/>
        <scheme val="minor"/>
      </rPr>
      <t>トカットでスタイルがあまりにも良すぎる！美尻で美乳なショ</t>
    </r>
    <r>
      <rPr>
        <sz val="8"/>
        <color theme="1"/>
        <rFont val="맑은 고딕"/>
        <family val="2"/>
        <charset val="129"/>
        <scheme val="minor"/>
      </rPr>
      <t>ー</t>
    </r>
    <r>
      <rPr>
        <sz val="8"/>
        <color theme="1"/>
        <rFont val="맑은 고딕"/>
        <family val="3"/>
        <charset val="129"/>
        <scheme val="minor"/>
      </rPr>
      <t>トカットの</t>
    </r>
    <r>
      <rPr>
        <sz val="8"/>
        <color theme="1"/>
        <rFont val="맑은 고딕"/>
        <family val="2"/>
        <charset val="129"/>
        <scheme val="minor"/>
      </rPr>
      <t>変</t>
    </r>
    <r>
      <rPr>
        <sz val="8"/>
        <color theme="1"/>
        <rFont val="맑은 고딕"/>
        <family val="3"/>
        <charset val="129"/>
        <scheme val="minor"/>
      </rPr>
      <t>態女子が好きならば、超ど</t>
    </r>
    <r>
      <rPr>
        <sz val="8"/>
        <color theme="1"/>
        <rFont val="맑은 고딕"/>
        <family val="2"/>
        <charset val="129"/>
        <scheme val="minor"/>
      </rPr>
      <t>真</t>
    </r>
    <r>
      <rPr>
        <sz val="8"/>
        <color theme="1"/>
        <rFont val="맑은 고딕"/>
        <family val="3"/>
        <charset val="129"/>
        <scheme val="minor"/>
      </rPr>
      <t>ん中火の玉ストレ</t>
    </r>
    <r>
      <rPr>
        <sz val="8"/>
        <color theme="1"/>
        <rFont val="맑은 고딕"/>
        <family val="2"/>
        <charset val="129"/>
        <scheme val="minor"/>
      </rPr>
      <t>ー</t>
    </r>
    <r>
      <rPr>
        <sz val="8"/>
        <color theme="1"/>
        <rFont val="맑은 고딕"/>
        <family val="3"/>
        <charset val="129"/>
        <scheme val="minor"/>
      </rPr>
      <t>ト！セックスに夢中になりすぎて汗がとまらん！</t>
    </r>
    <r>
      <rPr>
        <sz val="8"/>
        <color theme="1"/>
        <rFont val="맑은 고딕"/>
        <family val="2"/>
        <charset val="129"/>
        <scheme val="minor"/>
      </rPr>
      <t>気</t>
    </r>
    <r>
      <rPr>
        <sz val="8"/>
        <color theme="1"/>
        <rFont val="맑은 고딕"/>
        <family val="3"/>
        <charset val="129"/>
        <scheme val="minor"/>
      </rPr>
      <t>持ち良くなることに飢えていた！後半は自分の</t>
    </r>
    <r>
      <rPr>
        <sz val="8"/>
        <color theme="1"/>
        <rFont val="맑은 고딕"/>
        <family val="2"/>
        <charset val="129"/>
        <scheme val="minor"/>
      </rPr>
      <t>気</t>
    </r>
    <r>
      <rPr>
        <sz val="8"/>
        <color theme="1"/>
        <rFont val="맑은 고딕"/>
        <family val="3"/>
        <charset val="129"/>
        <scheme val="minor"/>
      </rPr>
      <t>持ち良いことしか考えず、無心に腰を振り</t>
    </r>
    <r>
      <rPr>
        <sz val="8"/>
        <color theme="1"/>
        <rFont val="맑은 고딕"/>
        <family val="2"/>
        <charset val="129"/>
        <scheme val="minor"/>
      </rPr>
      <t>続</t>
    </r>
    <r>
      <rPr>
        <sz val="8"/>
        <color theme="1"/>
        <rFont val="맑은 고딕"/>
        <family val="3"/>
        <charset val="129"/>
        <scheme val="minor"/>
      </rPr>
      <t>ける</t>
    </r>
    <r>
      <rPr>
        <sz val="8"/>
        <color theme="1"/>
        <rFont val="맑은 고딕"/>
        <family val="2"/>
        <charset val="129"/>
        <scheme val="minor"/>
      </rPr>
      <t>変</t>
    </r>
    <r>
      <rPr>
        <sz val="8"/>
        <color theme="1"/>
        <rFont val="맑은 고딕"/>
        <family val="3"/>
        <charset val="129"/>
        <scheme val="minor"/>
      </rPr>
      <t>態キャリアウ</t>
    </r>
    <r>
      <rPr>
        <sz val="8"/>
        <color theme="1"/>
        <rFont val="맑은 고딕"/>
        <family val="2"/>
        <charset val="129"/>
        <scheme val="minor"/>
      </rPr>
      <t>ー</t>
    </r>
    <r>
      <rPr>
        <sz val="8"/>
        <color theme="1"/>
        <rFont val="맑은 고딕"/>
        <family val="3"/>
        <charset val="129"/>
        <scheme val="minor"/>
      </rPr>
      <t>マン。</t>
    </r>
    <r>
      <rPr>
        <sz val="8"/>
        <color theme="1"/>
        <rFont val="맑은 고딕"/>
        <family val="2"/>
        <charset val="129"/>
        <scheme val="minor"/>
      </rPr>
      <t>働</t>
    </r>
    <r>
      <rPr>
        <sz val="8"/>
        <color theme="1"/>
        <rFont val="맑은 고딕"/>
        <family val="3"/>
        <charset val="129"/>
        <scheme val="minor"/>
      </rPr>
      <t>く女性の裏の姿は、</t>
    </r>
    <r>
      <rPr>
        <sz val="8"/>
        <color theme="1"/>
        <rFont val="맑은 고딕"/>
        <family val="2"/>
        <charset val="129"/>
        <scheme val="minor"/>
      </rPr>
      <t>抜</t>
    </r>
    <r>
      <rPr>
        <sz val="8"/>
        <color theme="1"/>
        <rFont val="맑은 고딕"/>
        <family val="3"/>
        <charset val="129"/>
        <scheme val="minor"/>
      </rPr>
      <t>き率200%！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2195</t>
    </r>
  </si>
  <si>
    <t>SIRO-5276</t>
  </si>
  <si>
    <r>
      <t>魅惑のスレンダ</t>
    </r>
    <r>
      <rPr>
        <sz val="8"/>
        <color theme="1"/>
        <rFont val="맑은 고딕"/>
        <family val="2"/>
        <charset val="129"/>
        <scheme val="minor"/>
      </rPr>
      <t>ー専</t>
    </r>
    <r>
      <rPr>
        <sz val="8"/>
        <color theme="1"/>
        <rFont val="맑은 고딕"/>
        <family val="3"/>
        <charset val="129"/>
        <scheme val="minor"/>
      </rPr>
      <t>門</t>
    </r>
    <r>
      <rPr>
        <sz val="8"/>
        <color theme="1"/>
        <rFont val="맑은 고딕"/>
        <family val="2"/>
        <charset val="129"/>
        <scheme val="minor"/>
      </rPr>
      <t>学</t>
    </r>
    <r>
      <rPr>
        <sz val="8"/>
        <color theme="1"/>
        <rFont val="맑은 고딕"/>
        <family val="3"/>
        <charset val="129"/>
        <scheme val="minor"/>
      </rPr>
      <t>生が登場！見た目からは想像もつかないあどけなさにギャップ萌えっ～～！！！「</t>
    </r>
    <r>
      <rPr>
        <sz val="8"/>
        <color theme="1"/>
        <rFont val="맑은 고딕"/>
        <family val="2"/>
        <charset val="129"/>
        <scheme val="minor"/>
      </rPr>
      <t>奥</t>
    </r>
    <r>
      <rPr>
        <sz val="8"/>
        <color theme="1"/>
        <rFont val="맑은 고딕"/>
        <family val="3"/>
        <charset val="129"/>
        <scheme val="minor"/>
      </rPr>
      <t>を突かれるのが好きなんです。。。////」照れてる姿に追</t>
    </r>
    <r>
      <rPr>
        <sz val="8"/>
        <color theme="1"/>
        <rFont val="맑은 고딕"/>
        <family val="2"/>
        <charset val="129"/>
        <scheme val="minor"/>
      </rPr>
      <t>撃</t>
    </r>
    <r>
      <rPr>
        <sz val="8"/>
        <color theme="1"/>
        <rFont val="맑은 고딕"/>
        <family val="3"/>
        <charset val="129"/>
        <scheme val="minor"/>
      </rPr>
      <t>ピストン！！！ファイト！一</t>
    </r>
    <r>
      <rPr>
        <sz val="8"/>
        <color theme="1"/>
        <rFont val="맑은 고딕"/>
        <family val="2"/>
        <charset val="129"/>
        <scheme val="minor"/>
      </rPr>
      <t>発</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2202</t>
    </r>
  </si>
  <si>
    <t>SIRO-5280</t>
  </si>
  <si>
    <r>
      <t>ウブなスレンダ</t>
    </r>
    <r>
      <rPr>
        <sz val="8"/>
        <color theme="1"/>
        <rFont val="맑은 고딕"/>
        <family val="2"/>
        <charset val="129"/>
        <scheme val="minor"/>
      </rPr>
      <t>ー</t>
    </r>
    <r>
      <rPr>
        <sz val="8"/>
        <color theme="1"/>
        <rFont val="맑은 고딕"/>
        <family val="3"/>
        <charset val="129"/>
        <scheme val="minor"/>
      </rPr>
      <t>美少女がドエロに大</t>
    </r>
    <r>
      <rPr>
        <sz val="8"/>
        <color theme="1"/>
        <rFont val="맑은 고딕"/>
        <family val="2"/>
        <charset val="129"/>
        <scheme val="minor"/>
      </rPr>
      <t>変</t>
    </r>
    <r>
      <rPr>
        <sz val="8"/>
        <color theme="1"/>
        <rFont val="맑은 고딕"/>
        <family val="3"/>
        <charset val="129"/>
        <scheme val="minor"/>
      </rPr>
      <t>身！星空好きのメルヘン少女の初</t>
    </r>
    <r>
      <rPr>
        <sz val="8"/>
        <color theme="1"/>
        <rFont val="맑은 고딕"/>
        <family val="2"/>
        <charset val="129"/>
        <scheme val="minor"/>
      </rPr>
      <t>々</t>
    </r>
    <r>
      <rPr>
        <sz val="8"/>
        <color theme="1"/>
        <rFont val="맑은 고딕"/>
        <family val="3"/>
        <charset val="129"/>
        <scheme val="minor"/>
      </rPr>
      <t>しいセックスをご</t>
    </r>
    <r>
      <rPr>
        <sz val="8"/>
        <color theme="1"/>
        <rFont val="맑은 고딕"/>
        <family val="2"/>
        <charset val="129"/>
        <scheme val="minor"/>
      </rPr>
      <t>覧</t>
    </r>
    <r>
      <rPr>
        <sz val="8"/>
        <color theme="1"/>
        <rFont val="맑은 고딕"/>
        <family val="3"/>
        <charset val="129"/>
        <scheme val="minor"/>
      </rPr>
      <t>あれ！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2194</t>
    </r>
  </si>
  <si>
    <t>SIRO-5292</t>
  </si>
  <si>
    <r>
      <t>【女子大生の裏の顔】</t>
    </r>
    <r>
      <rPr>
        <sz val="8"/>
        <color theme="1"/>
        <rFont val="맑은 고딕"/>
        <family val="2"/>
        <charset val="129"/>
        <scheme val="minor"/>
      </rPr>
      <t>教</t>
    </r>
    <r>
      <rPr>
        <sz val="8"/>
        <color theme="1"/>
        <rFont val="맑은 고딕"/>
        <family val="3"/>
        <charset val="129"/>
        <scheme val="minor"/>
      </rPr>
      <t>員試</t>
    </r>
    <r>
      <rPr>
        <sz val="8"/>
        <color theme="1"/>
        <rFont val="맑은 고딕"/>
        <family val="2"/>
        <charset val="129"/>
        <scheme val="minor"/>
      </rPr>
      <t>験</t>
    </r>
    <r>
      <rPr>
        <sz val="8"/>
        <color theme="1"/>
        <rFont val="맑은 고딕"/>
        <family val="3"/>
        <charset val="129"/>
        <scheme val="minor"/>
      </rPr>
      <t>を控える</t>
    </r>
    <r>
      <rPr>
        <sz val="8"/>
        <color theme="1"/>
        <rFont val="맑은 고딕"/>
        <family val="2"/>
        <charset val="129"/>
        <scheme val="minor"/>
      </rPr>
      <t>清</t>
    </r>
    <r>
      <rPr>
        <sz val="8"/>
        <color theme="1"/>
        <rFont val="맑은 고딕"/>
        <family val="3"/>
        <charset val="129"/>
        <scheme val="minor"/>
      </rPr>
      <t>楚系美女が登場！「マ○コいじりもっと</t>
    </r>
    <r>
      <rPr>
        <sz val="8"/>
        <color theme="1"/>
        <rFont val="맑은 고딕"/>
        <family val="2"/>
        <charset val="129"/>
        <scheme val="minor"/>
      </rPr>
      <t>続</t>
    </r>
    <r>
      <rPr>
        <sz val="8"/>
        <color theme="1"/>
        <rFont val="맑은 고딕"/>
        <family val="3"/>
        <charset val="129"/>
        <scheme val="minor"/>
      </rPr>
      <t>けて</t>
    </r>
    <r>
      <rPr>
        <sz val="8"/>
        <color theme="1"/>
        <rFont val="맑은 고딕"/>
        <family val="2"/>
        <charset val="129"/>
        <scheme val="minor"/>
      </rPr>
      <t>・・・</t>
    </r>
    <r>
      <rPr>
        <sz val="8"/>
        <color theme="1"/>
        <rFont val="맑은 고딕"/>
        <family val="3"/>
        <charset val="129"/>
        <scheme val="minor"/>
      </rPr>
      <t>」頭がいい子が問答無用の快</t>
    </r>
    <r>
      <rPr>
        <sz val="8"/>
        <color theme="1"/>
        <rFont val="맑은 고딕"/>
        <family val="2"/>
        <charset val="129"/>
        <scheme val="minor"/>
      </rPr>
      <t>楽</t>
    </r>
    <r>
      <rPr>
        <sz val="8"/>
        <color theme="1"/>
        <rFont val="맑은 고딕"/>
        <family val="3"/>
        <charset val="129"/>
        <scheme val="minor"/>
      </rPr>
      <t>に溺れてイキまくる姿がたまんない！F乳を</t>
    </r>
    <r>
      <rPr>
        <sz val="8"/>
        <color theme="1"/>
        <rFont val="맑은 고딕"/>
        <family val="2"/>
        <charset val="129"/>
        <scheme val="minor"/>
      </rPr>
      <t>揺</t>
    </r>
    <r>
      <rPr>
        <sz val="8"/>
        <color theme="1"/>
        <rFont val="맑은 고딕"/>
        <family val="3"/>
        <charset val="129"/>
        <scheme val="minor"/>
      </rPr>
      <t>らして</t>
    </r>
    <r>
      <rPr>
        <sz val="8"/>
        <color theme="1"/>
        <rFont val="맑은 고딕"/>
        <family val="2"/>
        <charset val="129"/>
        <scheme val="minor"/>
      </rPr>
      <t>乱</t>
    </r>
    <r>
      <rPr>
        <sz val="8"/>
        <color theme="1"/>
        <rFont val="맑은 고딕"/>
        <family val="3"/>
        <charset val="129"/>
        <scheme val="minor"/>
      </rPr>
      <t>れまくりSEX！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2196</t>
    </r>
  </si>
  <si>
    <t>SIRO-5300</t>
  </si>
  <si>
    <r>
      <t>【高身長×美尻】身長168センチ！身長なんかよりケツ！激ピストンで</t>
    </r>
    <r>
      <rPr>
        <sz val="8"/>
        <color theme="1"/>
        <rFont val="맑은 고딕"/>
        <family val="2"/>
        <charset val="129"/>
        <scheme val="minor"/>
      </rPr>
      <t>揺</t>
    </r>
    <r>
      <rPr>
        <sz val="8"/>
        <color theme="1"/>
        <rFont val="맑은 고딕"/>
        <family val="3"/>
        <charset val="129"/>
        <scheme val="minor"/>
      </rPr>
      <t>れるケツケツケツ！ブルンブルン</t>
    </r>
    <r>
      <rPr>
        <sz val="8"/>
        <color theme="1"/>
        <rFont val="맑은 고딕"/>
        <family val="2"/>
        <charset val="129"/>
        <scheme val="minor"/>
      </rPr>
      <t>揺</t>
    </r>
    <r>
      <rPr>
        <sz val="8"/>
        <color theme="1"/>
        <rFont val="맑은 고딕"/>
        <family val="3"/>
        <charset val="129"/>
        <scheme val="minor"/>
      </rPr>
      <t>れるケツが最高</t>
    </r>
    <r>
      <rPr>
        <sz val="8"/>
        <color theme="1"/>
        <rFont val="맑은 고딕"/>
        <family val="2"/>
        <charset val="129"/>
        <scheme val="minor"/>
      </rPr>
      <t>ー</t>
    </r>
    <r>
      <rPr>
        <sz val="8"/>
        <color theme="1"/>
        <rFont val="맑은 고딕"/>
        <family val="3"/>
        <charset val="129"/>
        <scheme val="minor"/>
      </rPr>
      <t>！！</t>
    </r>
    <r>
      <rPr>
        <sz val="8"/>
        <color theme="1"/>
        <rFont val="맑은 고딕"/>
        <family val="2"/>
        <charset val="129"/>
        <scheme val="minor"/>
      </rPr>
      <t>頼</t>
    </r>
    <r>
      <rPr>
        <sz val="8"/>
        <color theme="1"/>
        <rFont val="맑은 고딕"/>
        <family val="3"/>
        <charset val="129"/>
        <scheme val="minor"/>
      </rPr>
      <t>んでもいないのに自らチンコを</t>
    </r>
    <r>
      <rPr>
        <sz val="8"/>
        <color theme="1"/>
        <rFont val="맑은 고딕"/>
        <family val="2"/>
        <charset val="129"/>
        <scheme val="minor"/>
      </rPr>
      <t>奥</t>
    </r>
    <r>
      <rPr>
        <sz val="8"/>
        <color theme="1"/>
        <rFont val="맑은 고딕"/>
        <family val="3"/>
        <charset val="129"/>
        <scheme val="minor"/>
      </rPr>
      <t>まで咥え感じる色白美尻美女が最高にエロ過ぎる！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2197</t>
    </r>
  </si>
  <si>
    <t>SIRO-5309</t>
  </si>
  <si>
    <r>
      <t>アニメ</t>
    </r>
    <r>
      <rPr>
        <sz val="8"/>
        <color theme="1"/>
        <rFont val="맑은 고딕"/>
        <family val="2"/>
        <charset val="129"/>
        <scheme val="minor"/>
      </rPr>
      <t>声</t>
    </r>
    <r>
      <rPr>
        <sz val="8"/>
        <color theme="1"/>
        <rFont val="맑은 고딕"/>
        <family val="3"/>
        <charset val="129"/>
        <scheme val="minor"/>
      </rPr>
      <t>で喘ぎまくるG乳ちゃん！全身性感</t>
    </r>
    <r>
      <rPr>
        <sz val="8"/>
        <color theme="1"/>
        <rFont val="맑은 고딕"/>
        <family val="2"/>
        <charset val="129"/>
        <scheme val="minor"/>
      </rPr>
      <t>帯</t>
    </r>
    <r>
      <rPr>
        <sz val="8"/>
        <color theme="1"/>
        <rFont val="맑은 고딕"/>
        <family val="3"/>
        <charset val="129"/>
        <scheme val="minor"/>
      </rPr>
      <t>と化した身体が敏感に反</t>
    </r>
    <r>
      <rPr>
        <sz val="8"/>
        <color theme="1"/>
        <rFont val="맑은 고딕"/>
        <family val="2"/>
        <charset val="129"/>
        <scheme val="minor"/>
      </rPr>
      <t>応</t>
    </r>
    <r>
      <rPr>
        <sz val="8"/>
        <color theme="1"/>
        <rFont val="맑은 고딕"/>
        <family val="3"/>
        <charset val="129"/>
        <scheme val="minor"/>
      </rPr>
      <t>して止められない！乳</t>
    </r>
    <r>
      <rPr>
        <sz val="8"/>
        <color theme="1"/>
        <rFont val="맑은 고딕"/>
        <family val="2"/>
        <charset val="129"/>
        <scheme val="minor"/>
      </rPr>
      <t>圧</t>
    </r>
    <r>
      <rPr>
        <sz val="8"/>
        <color theme="1"/>
        <rFont val="맑은 고딕"/>
        <family val="3"/>
        <charset val="129"/>
        <scheme val="minor"/>
      </rPr>
      <t>と膣</t>
    </r>
    <r>
      <rPr>
        <sz val="8"/>
        <color theme="1"/>
        <rFont val="맑은 고딕"/>
        <family val="2"/>
        <charset val="129"/>
        <scheme val="minor"/>
      </rPr>
      <t>圧</t>
    </r>
    <r>
      <rPr>
        <sz val="8"/>
        <color theme="1"/>
        <rFont val="맑은 고딕"/>
        <family val="3"/>
        <charset val="129"/>
        <scheme val="minor"/>
      </rPr>
      <t>で肉棒を締め上げて離さない！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2204</t>
    </r>
  </si>
  <si>
    <t>SIRO-5311</t>
  </si>
  <si>
    <r>
      <t>顔よし！体よし！おっぱいもよし！元モデルのパ</t>
    </r>
    <r>
      <rPr>
        <sz val="8"/>
        <color theme="1"/>
        <rFont val="맑은 고딕"/>
        <family val="2"/>
        <charset val="129"/>
        <scheme val="minor"/>
      </rPr>
      <t>ー</t>
    </r>
    <r>
      <rPr>
        <sz val="8"/>
        <color theme="1"/>
        <rFont val="맑은 고딕"/>
        <family val="3"/>
        <charset val="129"/>
        <scheme val="minor"/>
      </rPr>
      <t>フェクトウ</t>
    </r>
    <r>
      <rPr>
        <sz val="8"/>
        <color theme="1"/>
        <rFont val="맑은 고딕"/>
        <family val="2"/>
        <charset val="129"/>
        <scheme val="minor"/>
      </rPr>
      <t>ー</t>
    </r>
    <r>
      <rPr>
        <sz val="8"/>
        <color theme="1"/>
        <rFont val="맑은 고딕"/>
        <family val="3"/>
        <charset val="129"/>
        <scheme val="minor"/>
      </rPr>
      <t>マンがシロウトTVに登場！芸能界仕</t>
    </r>
    <r>
      <rPr>
        <sz val="8"/>
        <color theme="1"/>
        <rFont val="맑은 고딕"/>
        <family val="2"/>
        <charset val="129"/>
        <scheme val="minor"/>
      </rPr>
      <t>込</t>
    </r>
    <r>
      <rPr>
        <sz val="8"/>
        <color theme="1"/>
        <rFont val="맑은 고딕"/>
        <family val="3"/>
        <charset val="129"/>
        <scheme val="minor"/>
      </rPr>
      <t>みのフェラテク！？あふれ出るおマ○コ汁！！スレンダ</t>
    </r>
    <r>
      <rPr>
        <sz val="8"/>
        <color theme="1"/>
        <rFont val="맑은 고딕"/>
        <family val="2"/>
        <charset val="129"/>
        <scheme val="minor"/>
      </rPr>
      <t>ー</t>
    </r>
    <r>
      <rPr>
        <sz val="8"/>
        <color theme="1"/>
        <rFont val="맑은 고딕"/>
        <family val="3"/>
        <charset val="129"/>
        <scheme val="minor"/>
      </rPr>
      <t>ボディの痙攣がたまらない！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2205</t>
    </r>
  </si>
  <si>
    <t>SIRO-5312</t>
  </si>
  <si>
    <r>
      <t>サ</t>
    </r>
    <r>
      <rPr>
        <sz val="8"/>
        <color theme="1"/>
        <rFont val="맑은 고딕"/>
        <family val="2"/>
        <charset val="129"/>
        <scheme val="minor"/>
      </rPr>
      <t>ー</t>
    </r>
    <r>
      <rPr>
        <sz val="8"/>
        <color theme="1"/>
        <rFont val="맑은 고딕"/>
        <family val="3"/>
        <charset val="129"/>
        <scheme val="minor"/>
      </rPr>
      <t>キットの娘！？全身性感</t>
    </r>
    <r>
      <rPr>
        <sz val="8"/>
        <color theme="1"/>
        <rFont val="맑은 고딕"/>
        <family val="2"/>
        <charset val="129"/>
        <scheme val="minor"/>
      </rPr>
      <t>帯</t>
    </r>
    <r>
      <rPr>
        <sz val="8"/>
        <color theme="1"/>
        <rFont val="맑은 고딕"/>
        <family val="3"/>
        <charset val="129"/>
        <scheme val="minor"/>
      </rPr>
      <t>ミニマムティ</t>
    </r>
    <r>
      <rPr>
        <sz val="8"/>
        <color theme="1"/>
        <rFont val="맑은 고딕"/>
        <family val="2"/>
        <charset val="129"/>
        <scheme val="minor"/>
      </rPr>
      <t>ー</t>
    </r>
    <r>
      <rPr>
        <sz val="8"/>
        <color theme="1"/>
        <rFont val="맑은 고딕"/>
        <family val="3"/>
        <charset val="129"/>
        <scheme val="minor"/>
      </rPr>
      <t>ンエイジャ</t>
    </r>
    <r>
      <rPr>
        <sz val="8"/>
        <color theme="1"/>
        <rFont val="맑은 고딕"/>
        <family val="2"/>
        <charset val="129"/>
        <scheme val="minor"/>
      </rPr>
      <t>ー</t>
    </r>
    <r>
      <rPr>
        <sz val="8"/>
        <color theme="1"/>
        <rFont val="맑은 고딕"/>
        <family val="3"/>
        <charset val="129"/>
        <scheme val="minor"/>
      </rPr>
      <t>がシロウトTVに</t>
    </r>
    <r>
      <rPr>
        <sz val="8"/>
        <color theme="1"/>
        <rFont val="맑은 고딕"/>
        <family val="2"/>
        <charset val="129"/>
        <scheme val="minor"/>
      </rPr>
      <t>応</t>
    </r>
    <r>
      <rPr>
        <sz val="8"/>
        <color theme="1"/>
        <rFont val="맑은 고딕"/>
        <family val="3"/>
        <charset val="129"/>
        <scheme val="minor"/>
      </rPr>
      <t>募！普段は勇猛にMT車を操る彼女もカメラの前では一人の少女！優しく</t>
    </r>
    <r>
      <rPr>
        <sz val="8"/>
        <color theme="1"/>
        <rFont val="맑은 고딕"/>
        <family val="2"/>
        <charset val="129"/>
        <scheme val="minor"/>
      </rPr>
      <t>触</t>
    </r>
    <r>
      <rPr>
        <sz val="8"/>
        <color theme="1"/>
        <rFont val="맑은 고딕"/>
        <family val="3"/>
        <charset val="129"/>
        <scheme val="minor"/>
      </rPr>
      <t>っただけで漏れる吐息！あっという間に濡れるビシャビシャマ●コ！これは整備が必要ですな！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2198</t>
    </r>
  </si>
  <si>
    <t>SIRO-5313</t>
  </si>
  <si>
    <r>
      <t>【アイドル顔×アイドル</t>
    </r>
    <r>
      <rPr>
        <sz val="8"/>
        <color theme="1"/>
        <rFont val="맑은 고딕"/>
        <family val="2"/>
        <charset val="129"/>
        <scheme val="minor"/>
      </rPr>
      <t>声</t>
    </r>
    <r>
      <rPr>
        <sz val="8"/>
        <color theme="1"/>
        <rFont val="맑은 고딕"/>
        <family val="3"/>
        <charset val="129"/>
        <scheme val="minor"/>
      </rPr>
      <t>】可愛い女の子の仲間に入りたくて地下アイドルになった普通に可愛い女の子。趣味の筋トレをバキバキにしてきた後にビチャビチャ大量潮吹き。初体</t>
    </r>
    <r>
      <rPr>
        <sz val="8"/>
        <color theme="1"/>
        <rFont val="맑은 고딕"/>
        <family val="2"/>
        <charset val="129"/>
        <scheme val="minor"/>
      </rPr>
      <t>験</t>
    </r>
    <r>
      <rPr>
        <sz val="8"/>
        <color theme="1"/>
        <rFont val="맑은 고딕"/>
        <family val="3"/>
        <charset val="129"/>
        <scheme val="minor"/>
      </rPr>
      <t>の激ピスに可愛い</t>
    </r>
    <r>
      <rPr>
        <sz val="8"/>
        <color theme="1"/>
        <rFont val="맑은 고딕"/>
        <family val="2"/>
        <charset val="129"/>
        <scheme val="minor"/>
      </rPr>
      <t>声</t>
    </r>
    <r>
      <rPr>
        <sz val="8"/>
        <color theme="1"/>
        <rFont val="맑은 고딕"/>
        <family val="3"/>
        <charset val="129"/>
        <scheme val="minor"/>
      </rPr>
      <t>で叫びながら</t>
    </r>
    <r>
      <rPr>
        <sz val="8"/>
        <color theme="1"/>
        <rFont val="맑은 고딕"/>
        <family val="2"/>
        <charset val="129"/>
        <scheme val="minor"/>
      </rPr>
      <t>乱</t>
    </r>
    <r>
      <rPr>
        <sz val="8"/>
        <color theme="1"/>
        <rFont val="맑은 고딕"/>
        <family val="3"/>
        <charset val="129"/>
        <scheme val="minor"/>
      </rPr>
      <t>れまくり！ファンになりました！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2207</t>
    </r>
  </si>
  <si>
    <t>SIRO-5314</t>
  </si>
  <si>
    <r>
      <t>フォロワ</t>
    </r>
    <r>
      <rPr>
        <sz val="8"/>
        <color theme="1"/>
        <rFont val="맑은 고딕"/>
        <family val="2"/>
        <charset val="129"/>
        <scheme val="minor"/>
      </rPr>
      <t>ー数</t>
    </r>
    <r>
      <rPr>
        <sz val="8"/>
        <color theme="1"/>
        <rFont val="맑은 고딕"/>
        <family val="3"/>
        <charset val="129"/>
        <scheme val="minor"/>
      </rPr>
      <t>は万</t>
    </r>
    <r>
      <rPr>
        <sz val="8"/>
        <color theme="1"/>
        <rFont val="맑은 고딕"/>
        <family val="2"/>
        <charset val="129"/>
        <scheme val="minor"/>
      </rPr>
      <t>単</t>
    </r>
    <r>
      <rPr>
        <sz val="8"/>
        <color theme="1"/>
        <rFont val="맑은 고딕"/>
        <family val="3"/>
        <charset val="129"/>
        <scheme val="minor"/>
      </rPr>
      <t>位！？職業は配信者！？高身長Gカップモデル体型美女がシロウトTVに降臨！スレンダ</t>
    </r>
    <r>
      <rPr>
        <sz val="8"/>
        <color theme="1"/>
        <rFont val="맑은 고딕"/>
        <family val="2"/>
        <charset val="129"/>
        <scheme val="minor"/>
      </rPr>
      <t>ー</t>
    </r>
    <r>
      <rPr>
        <sz val="8"/>
        <color theme="1"/>
        <rFont val="맑은 고딕"/>
        <family val="3"/>
        <charset val="129"/>
        <scheme val="minor"/>
      </rPr>
      <t>な体からは想像できない甘美な喘ぎ</t>
    </r>
    <r>
      <rPr>
        <sz val="8"/>
        <color theme="1"/>
        <rFont val="맑은 고딕"/>
        <family val="2"/>
        <charset val="129"/>
        <scheme val="minor"/>
      </rPr>
      <t>声</t>
    </r>
    <r>
      <rPr>
        <sz val="8"/>
        <color theme="1"/>
        <rFont val="맑은 고딕"/>
        <family val="3"/>
        <charset val="129"/>
        <scheme val="minor"/>
      </rPr>
      <t>は必</t>
    </r>
    <r>
      <rPr>
        <sz val="8"/>
        <color theme="1"/>
        <rFont val="맑은 고딕"/>
        <family val="2"/>
        <charset val="129"/>
        <scheme val="minor"/>
      </rPr>
      <t>聴</t>
    </r>
    <r>
      <rPr>
        <sz val="8"/>
        <color theme="1"/>
        <rFont val="맑은 고딕"/>
        <family val="3"/>
        <charset val="129"/>
        <scheme val="minor"/>
      </rPr>
      <t>！</t>
    </r>
    <r>
      <rPr>
        <sz val="8"/>
        <color theme="1"/>
        <rFont val="맑은 고딕"/>
        <family val="2"/>
        <charset val="129"/>
        <scheme val="minor"/>
      </rPr>
      <t>揺</t>
    </r>
    <r>
      <rPr>
        <sz val="8"/>
        <color theme="1"/>
        <rFont val="맑은 고딕"/>
        <family val="3"/>
        <charset val="129"/>
        <scheme val="minor"/>
      </rPr>
      <t>れるGカップは見逃し禁止！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2200</t>
    </r>
  </si>
  <si>
    <t>SIRO-5315</t>
  </si>
  <si>
    <r>
      <t>「ヤリに</t>
    </r>
    <r>
      <rPr>
        <sz val="8"/>
        <color theme="1"/>
        <rFont val="맑은 고딕"/>
        <family val="2"/>
        <charset val="129"/>
        <scheme val="minor"/>
      </rPr>
      <t>来</t>
    </r>
    <r>
      <rPr>
        <sz val="8"/>
        <color theme="1"/>
        <rFont val="맑은 고딕"/>
        <family val="3"/>
        <charset val="129"/>
        <scheme val="minor"/>
      </rPr>
      <t>ました。」ときっぱり言い切る篠原○もえ似の性欲爆盛り美少女。大好きなバックでガン突きされて大絶叫連</t>
    </r>
    <r>
      <rPr>
        <sz val="8"/>
        <color theme="1"/>
        <rFont val="맑은 고딕"/>
        <family val="2"/>
        <charset val="129"/>
        <scheme val="minor"/>
      </rPr>
      <t>続</t>
    </r>
    <r>
      <rPr>
        <sz val="8"/>
        <color theme="1"/>
        <rFont val="맑은 고딕"/>
        <family val="3"/>
        <charset val="129"/>
        <scheme val="minor"/>
      </rPr>
      <t>イキの快</t>
    </r>
    <r>
      <rPr>
        <sz val="8"/>
        <color theme="1"/>
        <rFont val="맑은 고딕"/>
        <family val="2"/>
        <charset val="129"/>
        <scheme val="minor"/>
      </rPr>
      <t>楽</t>
    </r>
    <r>
      <rPr>
        <sz val="8"/>
        <color theme="1"/>
        <rFont val="맑은 고딕"/>
        <family val="3"/>
        <charset val="129"/>
        <scheme val="minor"/>
      </rPr>
      <t>オ</t>
    </r>
    <r>
      <rPr>
        <sz val="8"/>
        <color theme="1"/>
        <rFont val="맑은 고딕"/>
        <family val="2"/>
        <charset val="129"/>
        <scheme val="minor"/>
      </rPr>
      <t>ー</t>
    </r>
    <r>
      <rPr>
        <sz val="8"/>
        <color theme="1"/>
        <rFont val="맑은 고딕"/>
        <family val="3"/>
        <charset val="129"/>
        <scheme val="minor"/>
      </rPr>
      <t>バ</t>
    </r>
    <r>
      <rPr>
        <sz val="8"/>
        <color theme="1"/>
        <rFont val="맑은 고딕"/>
        <family val="2"/>
        <charset val="129"/>
        <scheme val="minor"/>
      </rPr>
      <t>ー</t>
    </r>
    <r>
      <rPr>
        <sz val="8"/>
        <color theme="1"/>
        <rFont val="맑은 고딕"/>
        <family val="3"/>
        <charset val="129"/>
        <scheme val="minor"/>
      </rPr>
      <t>ヒ</t>
    </r>
    <r>
      <rPr>
        <sz val="8"/>
        <color theme="1"/>
        <rFont val="맑은 고딕"/>
        <family val="2"/>
        <charset val="129"/>
        <scheme val="minor"/>
      </rPr>
      <t>ー</t>
    </r>
    <r>
      <rPr>
        <sz val="8"/>
        <color theme="1"/>
        <rFont val="맑은 고딕"/>
        <family val="3"/>
        <charset val="129"/>
        <scheme val="minor"/>
      </rPr>
      <t>ト！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2199</t>
    </r>
  </si>
  <si>
    <t>SIRO-5316</t>
  </si>
  <si>
    <r>
      <t>スタイル</t>
    </r>
    <r>
      <rPr>
        <sz val="8"/>
        <color theme="1"/>
        <rFont val="맑은 고딕"/>
        <family val="2"/>
        <charset val="129"/>
        <scheme val="minor"/>
      </rPr>
      <t>抜</t>
    </r>
    <r>
      <rPr>
        <sz val="8"/>
        <color theme="1"/>
        <rFont val="맑은 고딕"/>
        <family val="3"/>
        <charset val="129"/>
        <scheme val="minor"/>
      </rPr>
      <t>群！ホテルの結婚式場で</t>
    </r>
    <r>
      <rPr>
        <sz val="8"/>
        <color theme="1"/>
        <rFont val="맑은 고딕"/>
        <family val="2"/>
        <charset val="129"/>
        <scheme val="minor"/>
      </rPr>
      <t>働</t>
    </r>
    <r>
      <rPr>
        <sz val="8"/>
        <color theme="1"/>
        <rFont val="맑은 고딕"/>
        <family val="3"/>
        <charset val="129"/>
        <scheme val="minor"/>
      </rPr>
      <t>く容姿端麗美女が「んッおほッ！</t>
    </r>
    <r>
      <rPr>
        <sz val="8"/>
        <color theme="1"/>
        <rFont val="맑은 고딕"/>
        <family val="2"/>
        <charset val="129"/>
        <scheme val="minor"/>
      </rPr>
      <t>奥</t>
    </r>
    <r>
      <rPr>
        <sz val="8"/>
        <color theme="1"/>
        <rFont val="맑은 고딕"/>
        <family val="3"/>
        <charset val="129"/>
        <scheme val="minor"/>
      </rPr>
      <t>まで入ってるぅ</t>
    </r>
    <r>
      <rPr>
        <sz val="8"/>
        <color theme="1"/>
        <rFont val="맑은 고딕"/>
        <family val="2"/>
        <charset val="129"/>
        <scheme val="minor"/>
      </rPr>
      <t>ー</t>
    </r>
    <r>
      <rPr>
        <sz val="8"/>
        <color theme="1"/>
        <rFont val="맑은 고딕"/>
        <family val="3"/>
        <charset val="129"/>
        <scheme val="minor"/>
      </rPr>
      <t>ッ！」快</t>
    </r>
    <r>
      <rPr>
        <sz val="8"/>
        <color theme="1"/>
        <rFont val="맑은 고딕"/>
        <family val="2"/>
        <charset val="129"/>
        <scheme val="minor"/>
      </rPr>
      <t>楽</t>
    </r>
    <r>
      <rPr>
        <sz val="8"/>
        <color theme="1"/>
        <rFont val="맑은 고딕"/>
        <family val="3"/>
        <charset val="129"/>
        <scheme val="minor"/>
      </rPr>
      <t>に溺れて感じまくりで痙攣が止まらない！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2203</t>
    </r>
  </si>
  <si>
    <t>SIRO-5317</t>
  </si>
  <si>
    <r>
      <t>超絶怒</t>
    </r>
    <r>
      <rPr>
        <sz val="8"/>
        <color theme="1"/>
        <rFont val="맑은 고딕"/>
        <family val="2"/>
        <charset val="129"/>
        <scheme val="minor"/>
      </rPr>
      <t>涛</t>
    </r>
    <r>
      <rPr>
        <sz val="8"/>
        <color theme="1"/>
        <rFont val="맑은 고딕"/>
        <family val="3"/>
        <charset val="129"/>
        <scheme val="minor"/>
      </rPr>
      <t>の天然童顔巨乳最</t>
    </r>
    <r>
      <rPr>
        <sz val="8"/>
        <color theme="1"/>
        <rFont val="맑은 고딕"/>
        <family val="2"/>
        <charset val="129"/>
        <scheme val="minor"/>
      </rPr>
      <t>強</t>
    </r>
    <r>
      <rPr>
        <sz val="8"/>
        <color theme="1"/>
        <rFont val="맑은 고딕"/>
        <family val="3"/>
        <charset val="129"/>
        <scheme val="minor"/>
      </rPr>
      <t>女子登場！</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？SEX？すっとぼけ女子が巨乳を</t>
    </r>
    <r>
      <rPr>
        <sz val="8"/>
        <color theme="1"/>
        <rFont val="맑은 고딕"/>
        <family val="2"/>
        <charset val="129"/>
        <scheme val="minor"/>
      </rPr>
      <t>揺</t>
    </r>
    <r>
      <rPr>
        <sz val="8"/>
        <color theme="1"/>
        <rFont val="맑은 고딕"/>
        <family val="3"/>
        <charset val="129"/>
        <scheme val="minor"/>
      </rPr>
      <t>らしながら止まらない快感に溺れまくる！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2201</t>
    </r>
  </si>
  <si>
    <t>SIRO-5318</t>
  </si>
  <si>
    <r>
      <t>もっちり柔肌美女が性欲に負けてAVに</t>
    </r>
    <r>
      <rPr>
        <sz val="8"/>
        <color theme="1"/>
        <rFont val="맑은 고딕"/>
        <family val="2"/>
        <charset val="129"/>
        <scheme val="minor"/>
      </rPr>
      <t>応</t>
    </r>
    <r>
      <rPr>
        <sz val="8"/>
        <color theme="1"/>
        <rFont val="맑은 고딕"/>
        <family val="3"/>
        <charset val="129"/>
        <scheme val="minor"/>
      </rPr>
      <t>募！「まだ胸が大きくなってます」止まらない身体の成長に興奮とドキドキが止まらない！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2208</t>
    </r>
  </si>
  <si>
    <t>SIRO-5319</t>
  </si>
  <si>
    <r>
      <t>【長●ま●み似の天然巨乳ちゃん】「えっちなことが好きすぎて、こじらせてます。。。」男性からお願いされると何でもしたくなってしまう超奉仕型女子。</t>
    </r>
    <r>
      <rPr>
        <sz val="8"/>
        <color theme="1"/>
        <rFont val="맑은 고딕"/>
        <family val="2"/>
        <charset val="129"/>
        <scheme val="minor"/>
      </rPr>
      <t>献</t>
    </r>
    <r>
      <rPr>
        <sz val="8"/>
        <color theme="1"/>
        <rFont val="맑은 고딕"/>
        <family val="3"/>
        <charset val="129"/>
        <scheme val="minor"/>
      </rPr>
      <t>身的に男の</t>
    </r>
    <r>
      <rPr>
        <sz val="8"/>
        <color theme="1"/>
        <rFont val="맑은 고딕"/>
        <family val="2"/>
        <charset val="129"/>
        <scheme val="minor"/>
      </rPr>
      <t>気</t>
    </r>
    <r>
      <rPr>
        <sz val="8"/>
        <color theme="1"/>
        <rFont val="맑은 고딕"/>
        <family val="3"/>
        <charset val="129"/>
        <scheme val="minor"/>
      </rPr>
      <t>持ち良いところをたくさん責めてくれます。スタイルが良いだけじゃなくて、Fカップ以上に見えるボリュ</t>
    </r>
    <r>
      <rPr>
        <sz val="8"/>
        <color theme="1"/>
        <rFont val="맑은 고딕"/>
        <family val="2"/>
        <charset val="129"/>
        <scheme val="minor"/>
      </rPr>
      <t>ー</t>
    </r>
    <r>
      <rPr>
        <sz val="8"/>
        <color theme="1"/>
        <rFont val="맑은 고딕"/>
        <family val="3"/>
        <charset val="129"/>
        <scheme val="minor"/>
      </rPr>
      <t>ミィ</t>
    </r>
    <r>
      <rPr>
        <sz val="8"/>
        <color theme="1"/>
        <rFont val="맑은 고딕"/>
        <family val="2"/>
        <charset val="129"/>
        <scheme val="minor"/>
      </rPr>
      <t>ー</t>
    </r>
    <r>
      <rPr>
        <sz val="8"/>
        <color theme="1"/>
        <rFont val="맑은 고딕"/>
        <family val="3"/>
        <charset val="129"/>
        <scheme val="minor"/>
      </rPr>
      <t>なおっぱいがスケベ心を</t>
    </r>
    <r>
      <rPr>
        <sz val="8"/>
        <color theme="1"/>
        <rFont val="맑은 고딕"/>
        <family val="2"/>
        <charset val="129"/>
        <scheme val="minor"/>
      </rPr>
      <t>駆</t>
    </r>
    <r>
      <rPr>
        <sz val="8"/>
        <color theme="1"/>
        <rFont val="맑은 고딕"/>
        <family val="3"/>
        <charset val="129"/>
        <scheme val="minor"/>
      </rPr>
      <t>り立てます。全身性感</t>
    </r>
    <r>
      <rPr>
        <sz val="8"/>
        <color theme="1"/>
        <rFont val="맑은 고딕"/>
        <family val="2"/>
        <charset val="129"/>
        <scheme val="minor"/>
      </rPr>
      <t>帯</t>
    </r>
    <r>
      <rPr>
        <sz val="8"/>
        <color theme="1"/>
        <rFont val="맑은 고딕"/>
        <family val="3"/>
        <charset val="129"/>
        <scheme val="minor"/>
      </rPr>
      <t>の彼女は、どこを</t>
    </r>
    <r>
      <rPr>
        <sz val="8"/>
        <color theme="1"/>
        <rFont val="맑은 고딕"/>
        <family val="2"/>
        <charset val="129"/>
        <scheme val="minor"/>
      </rPr>
      <t>触</t>
    </r>
    <r>
      <rPr>
        <sz val="8"/>
        <color theme="1"/>
        <rFont val="맑은 고딕"/>
        <family val="3"/>
        <charset val="129"/>
        <scheme val="minor"/>
      </rPr>
      <t>っても感じちゃう敏感娘。濡れすぎて、パンツからえっちな糸を引いている感じがそれを物語っています。終始、感じまくりのセックスはゆっくりと蕩けるようなスケベすぎる時間でした。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2206</t>
    </r>
  </si>
  <si>
    <t>SNG-012</t>
  </si>
  <si>
    <r>
      <t>FIRST CLASS　ファ</t>
    </r>
    <r>
      <rPr>
        <sz val="8"/>
        <color theme="1"/>
        <rFont val="맑은 고딕"/>
        <family val="2"/>
        <charset val="129"/>
        <scheme val="minor"/>
      </rPr>
      <t>ー</t>
    </r>
    <r>
      <rPr>
        <sz val="8"/>
        <color theme="1"/>
        <rFont val="맑은 고딕"/>
        <family val="3"/>
        <charset val="129"/>
        <scheme val="minor"/>
      </rPr>
      <t>ストクラス File/005</t>
    </r>
  </si>
  <si>
    <r>
      <t>美波 25</t>
    </r>
    <r>
      <rPr>
        <sz val="8"/>
        <color theme="1"/>
        <rFont val="맑은 고딕"/>
        <family val="2"/>
        <charset val="129"/>
        <scheme val="minor"/>
      </rPr>
      <t>歳</t>
    </r>
  </si>
  <si>
    <t>SNG-013</t>
  </si>
  <si>
    <r>
      <t>FIRST CLASS　ファ</t>
    </r>
    <r>
      <rPr>
        <sz val="8"/>
        <color theme="1"/>
        <rFont val="맑은 고딕"/>
        <family val="2"/>
        <charset val="129"/>
        <scheme val="minor"/>
      </rPr>
      <t>ー</t>
    </r>
    <r>
      <rPr>
        <sz val="8"/>
        <color theme="1"/>
        <rFont val="맑은 고딕"/>
        <family val="3"/>
        <charset val="129"/>
        <scheme val="minor"/>
      </rPr>
      <t>ストクラス File/006</t>
    </r>
  </si>
  <si>
    <r>
      <t>綾</t>
    </r>
    <r>
      <rPr>
        <sz val="8"/>
        <color theme="1"/>
        <rFont val="맑은 고딕"/>
        <family val="2"/>
        <charset val="129"/>
        <scheme val="minor"/>
      </rPr>
      <t>瀬</t>
    </r>
    <r>
      <rPr>
        <sz val="8"/>
        <color theme="1"/>
        <rFont val="맑은 고딕"/>
        <family val="3"/>
        <charset val="129"/>
        <scheme val="minor"/>
      </rPr>
      <t>なつき 25</t>
    </r>
    <r>
      <rPr>
        <sz val="8"/>
        <color theme="1"/>
        <rFont val="맑은 고딕"/>
        <family val="2"/>
        <charset val="129"/>
        <scheme val="minor"/>
      </rPr>
      <t>歳</t>
    </r>
  </si>
  <si>
    <t>THU-036</t>
  </si>
  <si>
    <r>
      <t>野</t>
    </r>
    <r>
      <rPr>
        <sz val="8"/>
        <color theme="1"/>
        <rFont val="맑은 고딕"/>
        <family val="2"/>
        <charset val="129"/>
        <scheme val="minor"/>
      </rPr>
      <t>々</t>
    </r>
    <r>
      <rPr>
        <sz val="8"/>
        <color theme="1"/>
        <rFont val="맑은 고딕"/>
        <family val="3"/>
        <charset val="129"/>
        <scheme val="minor"/>
      </rPr>
      <t>浦暖 8時間 BEST PRESTIGE PREMIUM EXCLUSIVE vol.08</t>
    </r>
  </si>
  <si>
    <t>THU-037</t>
  </si>
  <si>
    <t>流川夕 8時間 BEST PRESTIGE PREMIUM EXCLUSIVE vol.04</t>
  </si>
  <si>
    <t>TUK-015</t>
  </si>
  <si>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08</t>
    </r>
  </si>
  <si>
    <t>YRK-086</t>
  </si>
  <si>
    <r>
      <t>聖地巡</t>
    </r>
    <r>
      <rPr>
        <sz val="8"/>
        <color theme="1"/>
        <rFont val="맑은 고딕"/>
        <family val="2"/>
        <charset val="129"/>
        <scheme val="minor"/>
      </rPr>
      <t>礼</t>
    </r>
    <r>
      <rPr>
        <sz val="8"/>
        <color theme="1"/>
        <rFont val="맑은 고딕"/>
        <family val="3"/>
        <charset val="129"/>
        <scheme val="minor"/>
      </rPr>
      <t xml:space="preserve"> 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02</t>
    </r>
  </si>
  <si>
    <t>りりちゃん</t>
  </si>
  <si>
    <t>YRK-087</t>
  </si>
  <si>
    <t>レンタル彼女。×PRESTIGE PREMIUM  36</t>
  </si>
  <si>
    <t>ひろみちゃん（27）</t>
  </si>
  <si>
    <t>YRK-088</t>
  </si>
  <si>
    <r>
      <rPr>
        <sz val="8"/>
        <color theme="1"/>
        <rFont val="맑은 고딕"/>
        <family val="2"/>
        <charset val="129"/>
        <scheme val="minor"/>
      </rPr>
      <t>働</t>
    </r>
    <r>
      <rPr>
        <sz val="8"/>
        <color theme="1"/>
        <rFont val="맑은 고딕"/>
        <family val="3"/>
        <charset val="129"/>
        <scheme val="minor"/>
      </rPr>
      <t>くドM OLさん 01</t>
    </r>
  </si>
  <si>
    <r>
      <t>ソフトウェア開</t>
    </r>
    <r>
      <rPr>
        <sz val="8"/>
        <color theme="1"/>
        <rFont val="맑은 고딕"/>
        <family val="2"/>
        <charset val="129"/>
        <scheme val="minor"/>
      </rPr>
      <t>発会</t>
    </r>
    <r>
      <rPr>
        <sz val="8"/>
        <color theme="1"/>
        <rFont val="맑은 고딕"/>
        <family val="3"/>
        <charset val="129"/>
        <scheme val="minor"/>
      </rPr>
      <t>社事務 白石さん</t>
    </r>
  </si>
  <si>
    <t>YRK-089</t>
  </si>
  <si>
    <t>NTR.net ×PRESTIGE 20</t>
  </si>
  <si>
    <t>くるみさん（26）</t>
  </si>
  <si>
    <t>YRK-090</t>
  </si>
  <si>
    <t>東京わかづま日和 #01</t>
  </si>
  <si>
    <r>
      <t>れのさん 32</t>
    </r>
    <r>
      <rPr>
        <sz val="8"/>
        <color theme="1"/>
        <rFont val="맑은 고딕"/>
        <family val="2"/>
        <charset val="129"/>
        <scheme val="minor"/>
      </rPr>
      <t>歳</t>
    </r>
  </si>
  <si>
    <t>YRK-091</t>
  </si>
  <si>
    <r>
      <t>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 file.02</t>
    </r>
  </si>
  <si>
    <t>ノン（23）</t>
  </si>
  <si>
    <t>YRK-092</t>
  </si>
  <si>
    <t>粘りナンパ！！ 02</t>
  </si>
  <si>
    <r>
      <t>有希 26</t>
    </r>
    <r>
      <rPr>
        <sz val="8"/>
        <color theme="1"/>
        <rFont val="맑은 고딕"/>
        <family val="2"/>
        <charset val="129"/>
        <scheme val="minor"/>
      </rPr>
      <t>歳</t>
    </r>
  </si>
  <si>
    <t>YRK-093</t>
  </si>
  <si>
    <t>ぴえんげっちゅPREMIUM 7</t>
  </si>
  <si>
    <t>あいにゃん</t>
  </si>
  <si>
    <t>YRK-094</t>
  </si>
  <si>
    <t>ぱいぱいズリ子。 11</t>
  </si>
  <si>
    <t>なの（24）</t>
  </si>
  <si>
    <t>YRK-095</t>
  </si>
  <si>
    <t>「今、ヤリましたよね？」 vol.02</t>
  </si>
  <si>
    <t>カレンさん</t>
  </si>
  <si>
    <t>YRK-096</t>
  </si>
  <si>
    <r>
      <t>港</t>
    </r>
    <r>
      <rPr>
        <sz val="8"/>
        <color theme="1"/>
        <rFont val="맑은 고딕"/>
        <family val="2"/>
        <charset val="129"/>
        <scheme val="minor"/>
      </rPr>
      <t>区</t>
    </r>
    <r>
      <rPr>
        <sz val="8"/>
        <color theme="1"/>
        <rFont val="맑은 고딕"/>
        <family val="3"/>
        <charset val="129"/>
        <scheme val="minor"/>
      </rPr>
      <t>女子 PREMIUM Vol.05</t>
    </r>
  </si>
  <si>
    <t>みずき</t>
  </si>
  <si>
    <t>YRK-097</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</si>
  <si>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08</t>
    </r>
  </si>
  <si>
    <t>YRK-098</t>
  </si>
  <si>
    <t>ヤミヤミ 04</t>
  </si>
  <si>
    <t>YRK-099</t>
  </si>
  <si>
    <t>【個人撮影】#神待ち 02</t>
  </si>
  <si>
    <t>YRK-100</t>
  </si>
  <si>
    <r>
      <t>逆NTR 「ネトラレリバ</t>
    </r>
    <r>
      <rPr>
        <sz val="8"/>
        <color theme="1"/>
        <rFont val="맑은 고딕"/>
        <family val="2"/>
        <charset val="129"/>
        <scheme val="minor"/>
      </rPr>
      <t>ー</t>
    </r>
    <r>
      <rPr>
        <sz val="8"/>
        <color theme="1"/>
        <rFont val="맑은 고딕"/>
        <family val="3"/>
        <charset val="129"/>
        <scheme val="minor"/>
      </rPr>
      <t>ス」 PRESTIGE PREMIUM 06</t>
    </r>
  </si>
  <si>
    <r>
      <t>ユウ 27</t>
    </r>
    <r>
      <rPr>
        <sz val="8"/>
        <color theme="1"/>
        <rFont val="맑은 고딕"/>
        <family val="2"/>
        <charset val="129"/>
        <scheme val="minor"/>
      </rPr>
      <t>歳</t>
    </r>
  </si>
  <si>
    <t>YRK-101</t>
  </si>
  <si>
    <t>ギャルナンパ 今日、仕事サボりませんか？ 02</t>
  </si>
  <si>
    <r>
      <t>もにかちゃん 23</t>
    </r>
    <r>
      <rPr>
        <sz val="8"/>
        <color theme="1"/>
        <rFont val="맑은 고딕"/>
        <family val="2"/>
        <charset val="129"/>
        <scheme val="minor"/>
      </rPr>
      <t>歳</t>
    </r>
  </si>
  <si>
    <t>390JAC-197</t>
  </si>
  <si>
    <r>
      <t>【生意</t>
    </r>
    <r>
      <rPr>
        <sz val="8"/>
        <color theme="1"/>
        <rFont val="맑은 고딕"/>
        <family val="2"/>
        <charset val="129"/>
        <scheme val="minor"/>
      </rPr>
      <t>気</t>
    </r>
    <r>
      <rPr>
        <sz val="8"/>
        <color theme="1"/>
        <rFont val="맑은 고딕"/>
        <family val="3"/>
        <charset val="129"/>
        <scheme val="minor"/>
      </rPr>
      <t>童顔Fカップ】塩</t>
    </r>
    <r>
      <rPr>
        <sz val="8"/>
        <color theme="1"/>
        <rFont val="맑은 고딕"/>
        <family val="2"/>
        <charset val="129"/>
        <scheme val="minor"/>
      </rPr>
      <t>対応</t>
    </r>
    <r>
      <rPr>
        <sz val="8"/>
        <color theme="1"/>
        <rFont val="맑은 고딕"/>
        <family val="3"/>
        <charset val="129"/>
        <scheme val="minor"/>
      </rPr>
      <t>なP活制服女子を「理解-わか-らせた。」【5人目:ゆう (20) 】</t>
    </r>
  </si>
  <si>
    <t>390JNT-073</t>
  </si>
  <si>
    <r>
      <t>【大人の背</t>
    </r>
    <r>
      <rPr>
        <sz val="8"/>
        <color theme="1"/>
        <rFont val="맑은 고딕"/>
        <family val="2"/>
        <charset val="129"/>
        <scheme val="minor"/>
      </rPr>
      <t>徳</t>
    </r>
    <r>
      <rPr>
        <sz val="8"/>
        <color theme="1"/>
        <rFont val="맑은 고딕"/>
        <family val="3"/>
        <charset val="129"/>
        <scheme val="minor"/>
      </rPr>
      <t>ランジェリ</t>
    </r>
    <r>
      <rPr>
        <sz val="8"/>
        <color theme="1"/>
        <rFont val="맑은 고딕"/>
        <family val="2"/>
        <charset val="129"/>
        <scheme val="minor"/>
      </rPr>
      <t>ー</t>
    </r>
    <r>
      <rPr>
        <sz val="8"/>
        <color theme="1"/>
        <rFont val="맑은 고딕"/>
        <family val="3"/>
        <charset val="129"/>
        <scheme val="minor"/>
      </rPr>
      <t>性交】【360度どこから見てもイイ女。身長170cm超え 奇跡の高身長美女。】全てを兼ね備えた美貌とエロス。美しすぎる人妻大降臨。大人のランジェリ</t>
    </r>
    <r>
      <rPr>
        <sz val="8"/>
        <color theme="1"/>
        <rFont val="맑은 고딕"/>
        <family val="2"/>
        <charset val="129"/>
        <scheme val="minor"/>
      </rPr>
      <t>ー</t>
    </r>
    <r>
      <rPr>
        <sz val="8"/>
        <color theme="1"/>
        <rFont val="맑은 고딕"/>
        <family val="3"/>
        <charset val="129"/>
        <scheme val="minor"/>
      </rPr>
      <t>が映える美身を淫らに魅せまくる濃密SEX！！日常も旦那も忘れて、イキまくり！潮吹きまくり！大絶頂！！【人妻ランジェリ</t>
    </r>
    <r>
      <rPr>
        <sz val="8"/>
        <color theme="1"/>
        <rFont val="맑은 고딕"/>
        <family val="2"/>
        <charset val="129"/>
        <scheme val="minor"/>
      </rPr>
      <t>ー</t>
    </r>
    <r>
      <rPr>
        <sz val="8"/>
        <color theme="1"/>
        <rFont val="맑은 고딕"/>
        <family val="3"/>
        <charset val="129"/>
        <scheme val="minor"/>
      </rPr>
      <t>ナ 5人目 茉莉果さん】</t>
    </r>
  </si>
  <si>
    <t>390JNT-076</t>
  </si>
  <si>
    <r>
      <t>【</t>
    </r>
    <r>
      <rPr>
        <sz val="8"/>
        <color theme="1"/>
        <rFont val="맑은 고딕"/>
        <family val="2"/>
        <charset val="129"/>
        <scheme val="minor"/>
      </rPr>
      <t>真</t>
    </r>
    <r>
      <rPr>
        <sz val="8"/>
        <color theme="1"/>
        <rFont val="맑은 고딕"/>
        <family val="3"/>
        <charset val="129"/>
        <scheme val="minor"/>
      </rPr>
      <t>面目そうな先生のエッチな本性は</t>
    </r>
    <r>
      <rPr>
        <sz val="8"/>
        <color theme="1"/>
        <rFont val="맑은 고딕"/>
        <family val="2"/>
        <charset val="129"/>
        <scheme val="minor"/>
      </rPr>
      <t>・・・</t>
    </r>
    <r>
      <rPr>
        <sz val="8"/>
        <color theme="1"/>
        <rFont val="맑은 고딕"/>
        <family val="3"/>
        <charset val="129"/>
        <scheme val="minor"/>
      </rPr>
      <t>】現役</t>
    </r>
    <r>
      <rPr>
        <sz val="8"/>
        <color theme="1"/>
        <rFont val="맑은 고딕"/>
        <family val="2"/>
        <charset val="129"/>
        <scheme val="minor"/>
      </rPr>
      <t>数学教</t>
    </r>
    <r>
      <rPr>
        <sz val="8"/>
        <color theme="1"/>
        <rFont val="맑은 고딕"/>
        <family val="3"/>
        <charset val="129"/>
        <scheme val="minor"/>
      </rPr>
      <t>師！BAN寸前！？えっちえちで際すぎるイ●スタを投稿しまくるアイナちゃん降臨！！色白Fカップ美乳×スレンダ</t>
    </r>
    <r>
      <rPr>
        <sz val="8"/>
        <color theme="1"/>
        <rFont val="맑은 고딕"/>
        <family val="2"/>
        <charset val="129"/>
        <scheme val="minor"/>
      </rPr>
      <t>ー</t>
    </r>
    <r>
      <rPr>
        <sz val="8"/>
        <color theme="1"/>
        <rFont val="맑은 고딕"/>
        <family val="3"/>
        <charset val="129"/>
        <scheme val="minor"/>
      </rPr>
      <t>美脚！！！美身を震わせイキまくり、豪快潮吹きまで！！！「いっぱい</t>
    </r>
    <r>
      <rPr>
        <sz val="8"/>
        <color theme="1"/>
        <rFont val="맑은 고딕"/>
        <family val="2"/>
        <charset val="129"/>
        <scheme val="minor"/>
      </rPr>
      <t>壊</t>
    </r>
    <r>
      <rPr>
        <sz val="8"/>
        <color theme="1"/>
        <rFont val="맑은 고딕"/>
        <family val="3"/>
        <charset val="129"/>
        <scheme val="minor"/>
      </rPr>
      <t>してくださいッッ！！！」我を忘れて</t>
    </r>
    <r>
      <rPr>
        <sz val="8"/>
        <color theme="1"/>
        <rFont val="맑은 고딕"/>
        <family val="2"/>
        <charset val="129"/>
        <scheme val="minor"/>
      </rPr>
      <t>乱</t>
    </r>
    <r>
      <rPr>
        <sz val="8"/>
        <color theme="1"/>
        <rFont val="맑은 고딕"/>
        <family val="3"/>
        <charset val="129"/>
        <scheme val="minor"/>
      </rPr>
      <t>れまくる！！！</t>
    </r>
  </si>
  <si>
    <t>DDH-269</t>
  </si>
  <si>
    <r>
      <t>【メンエス</t>
    </r>
    <r>
      <rPr>
        <sz val="8"/>
        <color theme="1"/>
        <rFont val="맑은 고딕"/>
        <family val="2"/>
        <charset val="129"/>
        <scheme val="minor"/>
      </rPr>
      <t>隠</t>
    </r>
    <r>
      <rPr>
        <sz val="8"/>
        <color theme="1"/>
        <rFont val="맑은 고딕"/>
        <family val="3"/>
        <charset val="129"/>
        <scheme val="minor"/>
      </rPr>
      <t>し撮り】洗練された見た目と裏腹に田</t>
    </r>
    <r>
      <rPr>
        <sz val="8"/>
        <color theme="1"/>
        <rFont val="맑은 고딕"/>
        <family val="2"/>
        <charset val="129"/>
        <scheme val="minor"/>
      </rPr>
      <t>舎</t>
    </r>
    <r>
      <rPr>
        <sz val="8"/>
        <color theme="1"/>
        <rFont val="맑은 고딕"/>
        <family val="3"/>
        <charset val="129"/>
        <scheme val="minor"/>
      </rPr>
      <t>出身の純朴さを</t>
    </r>
    <r>
      <rPr>
        <sz val="8"/>
        <color theme="1"/>
        <rFont val="맑은 고딕"/>
        <family val="2"/>
        <charset val="129"/>
        <scheme val="minor"/>
      </rPr>
      <t>残</t>
    </r>
    <r>
      <rPr>
        <sz val="8"/>
        <color theme="1"/>
        <rFont val="맑은 고딕"/>
        <family val="3"/>
        <charset val="129"/>
        <scheme val="minor"/>
      </rPr>
      <t>したセラピスト。しっかり引き締まったスレンダ</t>
    </r>
    <r>
      <rPr>
        <sz val="8"/>
        <color theme="1"/>
        <rFont val="맑은 고딕"/>
        <family val="2"/>
        <charset val="129"/>
        <scheme val="minor"/>
      </rPr>
      <t>ー</t>
    </r>
    <r>
      <rPr>
        <sz val="8"/>
        <color theme="1"/>
        <rFont val="맑은 고딕"/>
        <family val="3"/>
        <charset val="129"/>
        <scheme val="minor"/>
      </rPr>
      <t>ボディに見合わぬ美巨乳を押し付けて本番行</t>
    </r>
    <r>
      <rPr>
        <sz val="8"/>
        <color theme="1"/>
        <rFont val="맑은 고딕"/>
        <family val="2"/>
        <charset val="129"/>
        <scheme val="minor"/>
      </rPr>
      <t>為</t>
    </r>
    <r>
      <rPr>
        <sz val="8"/>
        <color theme="1"/>
        <rFont val="맑은 고딕"/>
        <family val="3"/>
        <charset val="129"/>
        <scheme val="minor"/>
      </rPr>
      <t>へといざなっていく…#担</t>
    </r>
    <r>
      <rPr>
        <sz val="8"/>
        <color theme="1"/>
        <rFont val="맑은 고딕"/>
        <family val="2"/>
        <charset val="129"/>
        <scheme val="minor"/>
      </rPr>
      <t>当</t>
    </r>
    <r>
      <rPr>
        <sz val="8"/>
        <color theme="1"/>
        <rFont val="맑은 고딕"/>
        <family val="3"/>
        <charset val="129"/>
        <scheme val="minor"/>
      </rPr>
      <t>:しおり</t>
    </r>
  </si>
  <si>
    <t>DDH-270</t>
  </si>
  <si>
    <r>
      <t>【メンエス</t>
    </r>
    <r>
      <rPr>
        <sz val="8"/>
        <color theme="1"/>
        <rFont val="맑은 고딕"/>
        <family val="2"/>
        <charset val="129"/>
        <scheme val="minor"/>
      </rPr>
      <t>隠</t>
    </r>
    <r>
      <rPr>
        <sz val="8"/>
        <color theme="1"/>
        <rFont val="맑은 고딕"/>
        <family val="3"/>
        <charset val="129"/>
        <scheme val="minor"/>
      </rPr>
      <t>し撮り】スラリと長い手足に色白スレンダ</t>
    </r>
    <r>
      <rPr>
        <sz val="8"/>
        <color theme="1"/>
        <rFont val="맑은 고딕"/>
        <family val="2"/>
        <charset val="129"/>
        <scheme val="minor"/>
      </rPr>
      <t>ー</t>
    </r>
    <r>
      <rPr>
        <sz val="8"/>
        <color theme="1"/>
        <rFont val="맑은 고딕"/>
        <family val="3"/>
        <charset val="129"/>
        <scheme val="minor"/>
      </rPr>
      <t>BODY！モデル級セラピストが禁</t>
    </r>
    <r>
      <rPr>
        <sz val="8"/>
        <color theme="1"/>
        <rFont val="맑은 고딕"/>
        <family val="2"/>
        <charset val="129"/>
        <scheme val="minor"/>
      </rPr>
      <t>断抜</t>
    </r>
    <r>
      <rPr>
        <sz val="8"/>
        <color theme="1"/>
        <rFont val="맑은 고딕"/>
        <family val="3"/>
        <charset val="129"/>
        <scheme val="minor"/>
      </rPr>
      <t>きサ</t>
    </r>
    <r>
      <rPr>
        <sz val="8"/>
        <color theme="1"/>
        <rFont val="맑은 고딕"/>
        <family val="2"/>
        <charset val="129"/>
        <scheme val="minor"/>
      </rPr>
      <t>ー</t>
    </r>
    <r>
      <rPr>
        <sz val="8"/>
        <color theme="1"/>
        <rFont val="맑은 고딕"/>
        <family val="3"/>
        <charset val="129"/>
        <scheme val="minor"/>
      </rPr>
      <t>ビス→口</t>
    </r>
    <r>
      <rPr>
        <sz val="8"/>
        <color theme="1"/>
        <rFont val="맑은 고딕"/>
        <family val="2"/>
        <charset val="129"/>
        <scheme val="minor"/>
      </rPr>
      <t>内発</t>
    </r>
    <r>
      <rPr>
        <sz val="8"/>
        <color theme="1"/>
        <rFont val="맑은 고딕"/>
        <family val="3"/>
        <charset val="129"/>
        <scheme val="minor"/>
      </rPr>
      <t>射させる</t>
    </r>
    <r>
      <rPr>
        <sz val="8"/>
        <color theme="1"/>
        <rFont val="맑은 고딕"/>
        <family val="2"/>
        <charset val="129"/>
        <scheme val="minor"/>
      </rPr>
      <t>様</t>
    </r>
    <r>
      <rPr>
        <sz val="8"/>
        <color theme="1"/>
        <rFont val="맑은 고딕"/>
        <family val="3"/>
        <charset val="129"/>
        <scheme val="minor"/>
      </rPr>
      <t>子を激撮。『秘密にしておいてもらえますか...？』まだ足りてないチ●ポに最後は</t>
    </r>
    <r>
      <rPr>
        <sz val="8"/>
        <color theme="1"/>
        <rFont val="맑은 고딕"/>
        <family val="2"/>
        <charset val="129"/>
        <scheme val="minor"/>
      </rPr>
      <t>寛</t>
    </r>
    <r>
      <rPr>
        <sz val="8"/>
        <color theme="1"/>
        <rFont val="맑은 고딕"/>
        <family val="3"/>
        <charset val="129"/>
        <scheme val="minor"/>
      </rPr>
      <t>容NNセックスで膣</t>
    </r>
    <r>
      <rPr>
        <sz val="8"/>
        <color theme="1"/>
        <rFont val="맑은 고딕"/>
        <family val="2"/>
        <charset val="129"/>
        <scheme val="minor"/>
      </rPr>
      <t>内</t>
    </r>
    <r>
      <rPr>
        <sz val="8"/>
        <color theme="1"/>
        <rFont val="맑은 고딕"/>
        <family val="3"/>
        <charset val="129"/>
        <scheme val="minor"/>
      </rPr>
      <t>ホ</t>
    </r>
    <r>
      <rPr>
        <sz val="8"/>
        <color theme="1"/>
        <rFont val="맑은 고딕"/>
        <family val="2"/>
        <charset val="129"/>
        <scheme val="minor"/>
      </rPr>
      <t>ー</t>
    </r>
    <r>
      <rPr>
        <sz val="8"/>
        <color theme="1"/>
        <rFont val="맑은 고딕"/>
        <family val="3"/>
        <charset val="129"/>
        <scheme val="minor"/>
      </rPr>
      <t>ムラン...！#担</t>
    </r>
    <r>
      <rPr>
        <sz val="8"/>
        <color theme="1"/>
        <rFont val="맑은 고딕"/>
        <family val="2"/>
        <charset val="129"/>
        <scheme val="minor"/>
      </rPr>
      <t>当</t>
    </r>
    <r>
      <rPr>
        <sz val="8"/>
        <color theme="1"/>
        <rFont val="맑은 고딕"/>
        <family val="3"/>
        <charset val="129"/>
        <scheme val="minor"/>
      </rPr>
      <t>:ゆず</t>
    </r>
  </si>
  <si>
    <t>DDH-271</t>
  </si>
  <si>
    <r>
      <t>【メンエス</t>
    </r>
    <r>
      <rPr>
        <sz val="8"/>
        <color theme="1"/>
        <rFont val="맑은 고딕"/>
        <family val="2"/>
        <charset val="129"/>
        <scheme val="minor"/>
      </rPr>
      <t>隠</t>
    </r>
    <r>
      <rPr>
        <sz val="8"/>
        <color theme="1"/>
        <rFont val="맑은 고딕"/>
        <family val="3"/>
        <charset val="129"/>
        <scheme val="minor"/>
      </rPr>
      <t>し撮り】綺麗な腹筋から伸びる脚線美...官能的オ</t>
    </r>
    <r>
      <rPr>
        <sz val="8"/>
        <color theme="1"/>
        <rFont val="맑은 고딕"/>
        <family val="2"/>
        <charset val="129"/>
        <scheme val="minor"/>
      </rPr>
      <t>ー</t>
    </r>
    <r>
      <rPr>
        <sz val="8"/>
        <color theme="1"/>
        <rFont val="맑은 고딕"/>
        <family val="3"/>
        <charset val="129"/>
        <scheme val="minor"/>
      </rPr>
      <t>ラ漂うセラピストが、客に裏オプ打診され性的サ</t>
    </r>
    <r>
      <rPr>
        <sz val="8"/>
        <color theme="1"/>
        <rFont val="맑은 고딕"/>
        <family val="2"/>
        <charset val="129"/>
        <scheme val="minor"/>
      </rPr>
      <t>ー</t>
    </r>
    <r>
      <rPr>
        <sz val="8"/>
        <color theme="1"/>
        <rFont val="맑은 고딕"/>
        <family val="3"/>
        <charset val="129"/>
        <scheme val="minor"/>
      </rPr>
      <t>ビスしてしまう</t>
    </r>
    <r>
      <rPr>
        <sz val="8"/>
        <color theme="1"/>
        <rFont val="맑은 고딕"/>
        <family val="2"/>
        <charset val="129"/>
        <scheme val="minor"/>
      </rPr>
      <t>様</t>
    </r>
    <r>
      <rPr>
        <sz val="8"/>
        <color theme="1"/>
        <rFont val="맑은 고딕"/>
        <family val="3"/>
        <charset val="129"/>
        <scheme val="minor"/>
      </rPr>
      <t>子を激撮！</t>
    </r>
    <r>
      <rPr>
        <sz val="8"/>
        <color theme="1"/>
        <rFont val="맑은 고딕"/>
        <family val="2"/>
        <charset val="129"/>
        <scheme val="minor"/>
      </rPr>
      <t>唸</t>
    </r>
    <r>
      <rPr>
        <sz val="8"/>
        <color theme="1"/>
        <rFont val="맑은 고딕"/>
        <family val="3"/>
        <charset val="129"/>
        <scheme val="minor"/>
      </rPr>
      <t>ってしまいそうなハンドテク×濃厚フェラ！最後は自らだいしゅきホ</t>
    </r>
    <r>
      <rPr>
        <sz val="8"/>
        <color theme="1"/>
        <rFont val="맑은 고딕"/>
        <family val="2"/>
        <charset val="129"/>
        <scheme val="minor"/>
      </rPr>
      <t>ー</t>
    </r>
    <r>
      <rPr>
        <sz val="8"/>
        <color theme="1"/>
        <rFont val="맑은 고딕"/>
        <family val="3"/>
        <charset val="129"/>
        <scheme val="minor"/>
      </rPr>
      <t>ルドでガッチリ膣</t>
    </r>
    <r>
      <rPr>
        <sz val="8"/>
        <color theme="1"/>
        <rFont val="맑은 고딕"/>
        <family val="2"/>
        <charset val="129"/>
        <scheme val="minor"/>
      </rPr>
      <t>奥</t>
    </r>
    <r>
      <rPr>
        <sz val="8"/>
        <color theme="1"/>
        <rFont val="맑은 고딕"/>
        <family val="3"/>
        <charset val="129"/>
        <scheme val="minor"/>
      </rPr>
      <t>中出し！#担</t>
    </r>
    <r>
      <rPr>
        <sz val="8"/>
        <color theme="1"/>
        <rFont val="맑은 고딕"/>
        <family val="2"/>
        <charset val="129"/>
        <scheme val="minor"/>
      </rPr>
      <t>当</t>
    </r>
    <r>
      <rPr>
        <sz val="8"/>
        <color theme="1"/>
        <rFont val="맑은 고딕"/>
        <family val="3"/>
        <charset val="129"/>
        <scheme val="minor"/>
      </rPr>
      <t>:じゅん</t>
    </r>
  </si>
  <si>
    <t>DDHP-061</t>
  </si>
  <si>
    <r>
      <t>モデル志望の</t>
    </r>
    <r>
      <rPr>
        <sz val="8"/>
        <color theme="1"/>
        <rFont val="맑은 고딕"/>
        <family val="2"/>
        <charset val="129"/>
        <scheme val="minor"/>
      </rPr>
      <t>清</t>
    </r>
    <r>
      <rPr>
        <sz val="8"/>
        <color theme="1"/>
        <rFont val="맑은 고딕"/>
        <family val="3"/>
        <charset val="129"/>
        <scheme val="minor"/>
      </rPr>
      <t>楚お姉さんにチ●ポで迫る！美尻美乳をゴリ押しで堪能！無許可中出し！【りな(29)】</t>
    </r>
  </si>
  <si>
    <t>DOCS-031</t>
  </si>
  <si>
    <r>
      <t>【本物お</t>
    </r>
    <r>
      <rPr>
        <sz val="8"/>
        <color theme="1"/>
        <rFont val="맑은 고딕"/>
        <family val="2"/>
        <charset val="129"/>
        <scheme val="minor"/>
      </rPr>
      <t>嬢様</t>
    </r>
    <r>
      <rPr>
        <sz val="8"/>
        <color theme="1"/>
        <rFont val="맑은 고딕"/>
        <family val="3"/>
        <charset val="129"/>
        <scheme val="minor"/>
      </rPr>
      <t>】誰もが知る超有名企業のご令</t>
    </r>
    <r>
      <rPr>
        <sz val="8"/>
        <color theme="1"/>
        <rFont val="맑은 고딕"/>
        <family val="2"/>
        <charset val="129"/>
        <scheme val="minor"/>
      </rPr>
      <t>嬢</t>
    </r>
    <r>
      <rPr>
        <sz val="8"/>
        <color theme="1"/>
        <rFont val="맑은 고딕"/>
        <family val="3"/>
        <charset val="129"/>
        <scheme val="minor"/>
      </rPr>
      <t>。優しく可憐な箱入り娘。</t>
    </r>
    <r>
      <rPr>
        <sz val="8"/>
        <color theme="1"/>
        <rFont val="맑은 고딕"/>
        <family val="2"/>
        <charset val="129"/>
        <scheme val="minor"/>
      </rPr>
      <t>厳</t>
    </r>
    <r>
      <rPr>
        <sz val="8"/>
        <color theme="1"/>
        <rFont val="맑은 고딕"/>
        <family val="3"/>
        <charset val="129"/>
        <scheme val="minor"/>
      </rPr>
      <t>しい家庭で溜まった性欲を</t>
    </r>
    <r>
      <rPr>
        <sz val="8"/>
        <color theme="1"/>
        <rFont val="맑은 고딕"/>
        <family val="2"/>
        <charset val="129"/>
        <scheme val="minor"/>
      </rPr>
      <t>発</t>
    </r>
    <r>
      <rPr>
        <sz val="8"/>
        <color theme="1"/>
        <rFont val="맑은 고딕"/>
        <family val="3"/>
        <charset val="129"/>
        <scheme val="minor"/>
      </rPr>
      <t>散してもらいました。</t>
    </r>
  </si>
  <si>
    <t>DOCS-032</t>
  </si>
  <si>
    <r>
      <t>【超絶有名人】フォロワ</t>
    </r>
    <r>
      <rPr>
        <sz val="8"/>
        <color theme="1"/>
        <rFont val="맑은 고딕"/>
        <family val="2"/>
        <charset val="129"/>
        <scheme val="minor"/>
      </rPr>
      <t>ー</t>
    </r>
    <r>
      <rPr>
        <sz val="8"/>
        <color theme="1"/>
        <rFont val="맑은 고딕"/>
        <family val="3"/>
        <charset val="129"/>
        <scheme val="minor"/>
      </rPr>
      <t>16万人の本物インフルエンサ</t>
    </r>
    <r>
      <rPr>
        <sz val="8"/>
        <color theme="1"/>
        <rFont val="맑은 고딕"/>
        <family val="2"/>
        <charset val="129"/>
        <scheme val="minor"/>
      </rPr>
      <t>ー</t>
    </r>
    <r>
      <rPr>
        <sz val="8"/>
        <color theme="1"/>
        <rFont val="맑은 고딕"/>
        <family val="3"/>
        <charset val="129"/>
        <scheme val="minor"/>
      </rPr>
      <t>！過去最高のかわいさとスタイルの女性がオホ</t>
    </r>
    <r>
      <rPr>
        <sz val="8"/>
        <color theme="1"/>
        <rFont val="맑은 고딕"/>
        <family val="2"/>
        <charset val="129"/>
        <scheme val="minor"/>
      </rPr>
      <t>声</t>
    </r>
    <r>
      <rPr>
        <sz val="8"/>
        <color theme="1"/>
        <rFont val="맑은 고딕"/>
        <family val="3"/>
        <charset val="129"/>
        <scheme val="minor"/>
      </rPr>
      <t>でガチイキ！完全プライベ</t>
    </r>
    <r>
      <rPr>
        <sz val="8"/>
        <color theme="1"/>
        <rFont val="맑은 고딕"/>
        <family val="2"/>
        <charset val="129"/>
        <scheme val="minor"/>
      </rPr>
      <t>ー</t>
    </r>
    <r>
      <rPr>
        <sz val="8"/>
        <color theme="1"/>
        <rFont val="맑은 고딕"/>
        <family val="3"/>
        <charset val="129"/>
        <scheme val="minor"/>
      </rPr>
      <t>トセックス！</t>
    </r>
  </si>
  <si>
    <t>DOCS-033</t>
  </si>
  <si>
    <r>
      <t>有名グラドルが衝</t>
    </r>
    <r>
      <rPr>
        <sz val="8"/>
        <color theme="1"/>
        <rFont val="맑은 고딕"/>
        <family val="2"/>
        <charset val="129"/>
        <scheme val="minor"/>
      </rPr>
      <t>撃</t>
    </r>
    <r>
      <rPr>
        <sz val="8"/>
        <color theme="1"/>
        <rFont val="맑은 고딕"/>
        <family val="3"/>
        <charset val="129"/>
        <scheme val="minor"/>
      </rPr>
      <t>出演！過去最大級のデカパイを持つ超絶美女！？Iカップの巨乳を</t>
    </r>
    <r>
      <rPr>
        <sz val="8"/>
        <color theme="1"/>
        <rFont val="맑은 고딕"/>
        <family val="2"/>
        <charset val="129"/>
        <scheme val="minor"/>
      </rPr>
      <t>揺</t>
    </r>
    <r>
      <rPr>
        <sz val="8"/>
        <color theme="1"/>
        <rFont val="맑은 고딕"/>
        <family val="3"/>
        <charset val="129"/>
        <scheme val="minor"/>
      </rPr>
      <t>らしてガチハメする汗だくセックスは超必見！！</t>
    </r>
  </si>
  <si>
    <t>DOCS-034</t>
  </si>
  <si>
    <r>
      <t>色白Gカップ美ボディの究極の人妻！</t>
    </r>
    <r>
      <rPr>
        <sz val="8"/>
        <color theme="1"/>
        <rFont val="맑은 고딕"/>
        <family val="2"/>
        <charset val="129"/>
        <scheme val="minor"/>
      </rPr>
      <t>声</t>
    </r>
    <r>
      <rPr>
        <sz val="8"/>
        <color theme="1"/>
        <rFont val="맑은 고딕"/>
        <family val="3"/>
        <charset val="129"/>
        <scheme val="minor"/>
      </rPr>
      <t>がかわいい美人お姉さんはシニア旦那とのレスに耐え切れず、同人AVに</t>
    </r>
    <r>
      <rPr>
        <sz val="8"/>
        <color theme="1"/>
        <rFont val="맑은 고딕"/>
        <family val="2"/>
        <charset val="129"/>
        <scheme val="minor"/>
      </rPr>
      <t>応</t>
    </r>
    <r>
      <rPr>
        <sz val="8"/>
        <color theme="1"/>
        <rFont val="맑은 고딕"/>
        <family val="3"/>
        <charset val="129"/>
        <scheme val="minor"/>
      </rPr>
      <t>募してまでSEXしに</t>
    </r>
    <r>
      <rPr>
        <sz val="8"/>
        <color theme="1"/>
        <rFont val="맑은 고딕"/>
        <family val="2"/>
        <charset val="129"/>
        <scheme val="minor"/>
      </rPr>
      <t>来</t>
    </r>
    <r>
      <rPr>
        <sz val="8"/>
        <color theme="1"/>
        <rFont val="맑은 고딕"/>
        <family val="3"/>
        <charset val="129"/>
        <scheme val="minor"/>
      </rPr>
      <t>ちゃいました！</t>
    </r>
  </si>
  <si>
    <t>GESY-052</t>
  </si>
  <si>
    <r>
      <t>夜の街でガ</t>
    </r>
    <r>
      <rPr>
        <sz val="8"/>
        <color theme="1"/>
        <rFont val="맑은 고딕"/>
        <family val="2"/>
        <charset val="129"/>
        <scheme val="minor"/>
      </rPr>
      <t>ー</t>
    </r>
    <r>
      <rPr>
        <sz val="8"/>
        <color theme="1"/>
        <rFont val="맑은 고딕"/>
        <family val="3"/>
        <charset val="129"/>
        <scheme val="minor"/>
      </rPr>
      <t>ドレ</t>
    </r>
    <r>
      <rPr>
        <sz val="8"/>
        <color theme="1"/>
        <rFont val="맑은 고딕"/>
        <family val="2"/>
        <charset val="129"/>
        <scheme val="minor"/>
      </rPr>
      <t>ー</t>
    </r>
    <r>
      <rPr>
        <sz val="8"/>
        <color theme="1"/>
        <rFont val="맑은 고딕"/>
        <family val="3"/>
        <charset val="129"/>
        <scheme val="minor"/>
      </rPr>
      <t>ルに跨りフェロモンを振りまくイカした女りな</t>
    </r>
  </si>
  <si>
    <t>GESY-053</t>
  </si>
  <si>
    <r>
      <t>あの街に</t>
    </r>
    <r>
      <rPr>
        <sz val="8"/>
        <color theme="1"/>
        <rFont val="맑은 고딕"/>
        <family val="2"/>
        <charset val="129"/>
        <scheme val="minor"/>
      </rPr>
      <t>黒</t>
    </r>
    <r>
      <rPr>
        <sz val="8"/>
        <color theme="1"/>
        <rFont val="맑은 고딕"/>
        <family val="3"/>
        <charset val="129"/>
        <scheme val="minor"/>
      </rPr>
      <t>目がち少動物美少女降臨このみ</t>
    </r>
  </si>
  <si>
    <t>GESY-054</t>
  </si>
  <si>
    <r>
      <t>ゆきね(25)アパレル派遣￥自爆</t>
    </r>
    <r>
      <rPr>
        <sz val="8"/>
        <color theme="1"/>
        <rFont val="맑은 고딕"/>
        <family val="2"/>
        <charset val="129"/>
        <scheme val="minor"/>
      </rPr>
      <t>営</t>
    </r>
    <r>
      <rPr>
        <sz val="8"/>
        <color theme="1"/>
        <rFont val="맑은 고딕"/>
        <family val="3"/>
        <charset val="129"/>
        <scheme val="minor"/>
      </rPr>
      <t>業で生活破綻￥イキ我慢→</t>
    </r>
    <r>
      <rPr>
        <sz val="8"/>
        <color theme="1"/>
        <rFont val="맑은 고딕"/>
        <family val="2"/>
        <charset val="129"/>
        <scheme val="minor"/>
      </rPr>
      <t>覚</t>
    </r>
    <r>
      <rPr>
        <sz val="8"/>
        <color theme="1"/>
        <rFont val="맑은 고딕"/>
        <family val="3"/>
        <charset val="129"/>
        <scheme val="minor"/>
      </rPr>
      <t>醒</t>
    </r>
    <r>
      <rPr>
        <sz val="8"/>
        <color theme="1"/>
        <rFont val="맑은 고딕"/>
        <family val="2"/>
        <charset val="129"/>
        <scheme val="minor"/>
      </rPr>
      <t>堕</t>
    </r>
    <r>
      <rPr>
        <sz val="8"/>
        <color theme="1"/>
        <rFont val="맑은 고딕"/>
        <family val="3"/>
        <charset val="129"/>
        <scheme val="minor"/>
      </rPr>
      <t>ち￥借金そっちのけでセックスに</t>
    </r>
    <r>
      <rPr>
        <sz val="8"/>
        <color theme="1"/>
        <rFont val="맑은 고딕"/>
        <family val="2"/>
        <charset val="129"/>
        <scheme val="minor"/>
      </rPr>
      <t>没</t>
    </r>
    <r>
      <rPr>
        <sz val="8"/>
        <color theme="1"/>
        <rFont val="맑은 고딕"/>
        <family val="3"/>
        <charset val="129"/>
        <scheme val="minor"/>
      </rPr>
      <t>頭する女</t>
    </r>
  </si>
  <si>
    <t>GESY-055</t>
  </si>
  <si>
    <r>
      <t>【</t>
    </r>
    <r>
      <rPr>
        <sz val="8"/>
        <color theme="1"/>
        <rFont val="맑은 고딕"/>
        <family val="2"/>
        <charset val="129"/>
        <scheme val="minor"/>
      </rPr>
      <t>乱</t>
    </r>
    <r>
      <rPr>
        <sz val="8"/>
        <color theme="1"/>
        <rFont val="맑은 고딕"/>
        <family val="3"/>
        <charset val="129"/>
        <scheme val="minor"/>
      </rPr>
      <t>交】美人顔のおっぱいデカめヘソピ女×幼顔のスレンダ</t>
    </r>
    <r>
      <rPr>
        <sz val="8"/>
        <color theme="1"/>
        <rFont val="맑은 고딕"/>
        <family val="2"/>
        <charset val="129"/>
        <scheme val="minor"/>
      </rPr>
      <t>ー</t>
    </r>
    <r>
      <rPr>
        <sz val="8"/>
        <color theme="1"/>
        <rFont val="맑은 고딕"/>
        <family val="3"/>
        <charset val="129"/>
        <scheme val="minor"/>
      </rPr>
      <t>潮吹きヘソ</t>
    </r>
    <r>
      <rPr>
        <sz val="8"/>
        <color theme="1"/>
        <rFont val="맑은 고딕"/>
        <family val="2"/>
        <charset val="129"/>
        <scheme val="minor"/>
      </rPr>
      <t>横</t>
    </r>
    <r>
      <rPr>
        <sz val="8"/>
        <color theme="1"/>
        <rFont val="맑은 고딕"/>
        <family val="3"/>
        <charset val="129"/>
        <scheme val="minor"/>
      </rPr>
      <t>ホクロ女【りな＆このみ】</t>
    </r>
  </si>
  <si>
    <t>HMRK-018</t>
  </si>
  <si>
    <r>
      <t>【スリム巨乳な淫</t>
    </r>
    <r>
      <rPr>
        <sz val="8"/>
        <color theme="1"/>
        <rFont val="맑은 고딕"/>
        <family val="2"/>
        <charset val="129"/>
        <scheme val="minor"/>
      </rPr>
      <t>乱</t>
    </r>
    <r>
      <rPr>
        <sz val="8"/>
        <color theme="1"/>
        <rFont val="맑은 고딕"/>
        <family val="3"/>
        <charset val="129"/>
        <scheme val="minor"/>
      </rPr>
      <t>エロボディ】腰使いと舌使いが堪らんホロ</t>
    </r>
    <r>
      <rPr>
        <sz val="8"/>
        <color theme="1"/>
        <rFont val="맑은 고딕"/>
        <family val="2"/>
        <charset val="129"/>
        <scheme val="minor"/>
      </rPr>
      <t>酔</t>
    </r>
    <r>
      <rPr>
        <sz val="8"/>
        <color theme="1"/>
        <rFont val="맑은 고딕"/>
        <family val="3"/>
        <charset val="129"/>
        <scheme val="minor"/>
      </rPr>
      <t>いスケベ女子とず</t>
    </r>
    <r>
      <rPr>
        <sz val="8"/>
        <color theme="1"/>
        <rFont val="맑은 고딕"/>
        <family val="2"/>
        <charset val="129"/>
        <scheme val="minor"/>
      </rPr>
      <t>ー</t>
    </r>
    <r>
      <rPr>
        <sz val="8"/>
        <color theme="1"/>
        <rFont val="맑은 고딕"/>
        <family val="3"/>
        <charset val="129"/>
        <scheme val="minor"/>
      </rPr>
      <t>っと朝まで汁ダクハメっぱなし！バストとウエストの</t>
    </r>
    <r>
      <rPr>
        <sz val="8"/>
        <color theme="1"/>
        <rFont val="맑은 고딕"/>
        <family val="2"/>
        <charset val="129"/>
        <scheme val="minor"/>
      </rPr>
      <t>黄</t>
    </r>
    <r>
      <rPr>
        <sz val="8"/>
        <color theme="1"/>
        <rFont val="맑은 고딕"/>
        <family val="3"/>
        <charset val="129"/>
        <scheme val="minor"/>
      </rPr>
      <t>金比を持つ</t>
    </r>
    <r>
      <rPr>
        <sz val="8"/>
        <color theme="1"/>
        <rFont val="맑은 고딕"/>
        <family val="2"/>
        <charset val="129"/>
        <scheme val="minor"/>
      </rPr>
      <t>圧巻</t>
    </r>
    <r>
      <rPr>
        <sz val="8"/>
        <color theme="1"/>
        <rFont val="맑은 고딕"/>
        <family val="3"/>
        <charset val="129"/>
        <scheme val="minor"/>
      </rPr>
      <t>のメリハリBODY！舐め方もしゃぶり方も極上で感度も最高！仕事もオトコも全力で</t>
    </r>
    <r>
      <rPr>
        <sz val="8"/>
        <color theme="1"/>
        <rFont val="맑은 고딕"/>
        <family val="2"/>
        <charset val="129"/>
        <scheme val="minor"/>
      </rPr>
      <t>楽</t>
    </r>
    <r>
      <rPr>
        <sz val="8"/>
        <color theme="1"/>
        <rFont val="맑은 고딕"/>
        <family val="3"/>
        <charset val="129"/>
        <scheme val="minor"/>
      </rPr>
      <t>しむ現役キャバ</t>
    </r>
    <r>
      <rPr>
        <sz val="8"/>
        <color theme="1"/>
        <rFont val="맑은 고딕"/>
        <family val="2"/>
        <charset val="129"/>
        <scheme val="minor"/>
      </rPr>
      <t>嬢</t>
    </r>
    <r>
      <rPr>
        <sz val="8"/>
        <color theme="1"/>
        <rFont val="맑은 고딕"/>
        <family val="3"/>
        <charset val="129"/>
        <scheme val="minor"/>
      </rPr>
      <t>の欲望全開ハメ撮りセックス！【性癖、ハメ撮り】【なな】</t>
    </r>
  </si>
  <si>
    <t>MAAN-1000</t>
  </si>
  <si>
    <r>
      <t>【神エロボディハメ潮大噴射】見た目は</t>
    </r>
    <r>
      <rPr>
        <sz val="8"/>
        <color theme="1"/>
        <rFont val="맑은 고딕"/>
        <family val="2"/>
        <charset val="129"/>
        <scheme val="minor"/>
      </rPr>
      <t>清</t>
    </r>
    <r>
      <rPr>
        <sz val="8"/>
        <color theme="1"/>
        <rFont val="맑은 고딕"/>
        <family val="3"/>
        <charset val="129"/>
        <scheme val="minor"/>
      </rPr>
      <t>楚だけど中身はドスケベなモデル級美女登場！可愛い笑顔に美白肌の超美乳、ぷるぷるの美尻を兼ね備えた極上ボディ！いきなりエロ顔バキュ</t>
    </r>
    <r>
      <rPr>
        <sz val="8"/>
        <color theme="1"/>
        <rFont val="맑은 고딕"/>
        <family val="2"/>
        <charset val="129"/>
        <scheme val="minor"/>
      </rPr>
      <t>ー</t>
    </r>
    <r>
      <rPr>
        <sz val="8"/>
        <color theme="1"/>
        <rFont val="맑은 고딕"/>
        <family val="3"/>
        <charset val="129"/>
        <scheme val="minor"/>
      </rPr>
      <t>ムでフェラ</t>
    </r>
    <r>
      <rPr>
        <sz val="8"/>
        <color theme="1"/>
        <rFont val="맑은 고딕"/>
        <family val="2"/>
        <charset val="129"/>
        <scheme val="minor"/>
      </rPr>
      <t>抜</t>
    </r>
    <r>
      <rPr>
        <sz val="8"/>
        <color theme="1"/>
        <rFont val="맑은 고딕"/>
        <family val="3"/>
        <charset val="129"/>
        <scheme val="minor"/>
      </rPr>
      <t>きごっくん♪スレンダ</t>
    </r>
    <r>
      <rPr>
        <sz val="8"/>
        <color theme="1"/>
        <rFont val="맑은 고딕"/>
        <family val="2"/>
        <charset val="129"/>
        <scheme val="minor"/>
      </rPr>
      <t>ー</t>
    </r>
    <r>
      <rPr>
        <sz val="8"/>
        <color theme="1"/>
        <rFont val="맑은 고딕"/>
        <family val="3"/>
        <charset val="129"/>
        <scheme val="minor"/>
      </rPr>
      <t>なカラダを</t>
    </r>
    <r>
      <rPr>
        <sz val="8"/>
        <color theme="1"/>
        <rFont val="맑은 고딕"/>
        <family val="2"/>
        <charset val="129"/>
        <scheme val="minor"/>
      </rPr>
      <t>奥</t>
    </r>
    <r>
      <rPr>
        <sz val="8"/>
        <color theme="1"/>
        <rFont val="맑은 고딕"/>
        <family val="3"/>
        <charset val="129"/>
        <scheme val="minor"/>
      </rPr>
      <t>まで突き上げられ、とめどなく溢れ出る大量ハメ潮！エロス大解放の生ハメ中出しセックス！！【PornGirl】【hikaru】</t>
    </r>
  </si>
  <si>
    <t>MFC-305</t>
  </si>
  <si>
    <r>
      <t>成熟した肉厚美尻で魅せる極上騎</t>
    </r>
    <r>
      <rPr>
        <sz val="8"/>
        <color theme="1"/>
        <rFont val="맑은 고딕"/>
        <family val="2"/>
        <charset val="129"/>
        <scheme val="minor"/>
      </rPr>
      <t>乗</t>
    </r>
    <r>
      <rPr>
        <sz val="8"/>
        <color theme="1"/>
        <rFont val="맑은 고딕"/>
        <family val="3"/>
        <charset val="129"/>
        <scheme val="minor"/>
      </rPr>
      <t>位×年上好きぴの1番になりたくてしゅきしゅきアピ</t>
    </r>
    <r>
      <rPr>
        <sz val="8"/>
        <color theme="1"/>
        <rFont val="맑은 고딕"/>
        <family val="2"/>
        <charset val="129"/>
        <scheme val="minor"/>
      </rPr>
      <t>ー</t>
    </r>
    <r>
      <rPr>
        <sz val="8"/>
        <color theme="1"/>
        <rFont val="맑은 고딕"/>
        <family val="3"/>
        <charset val="129"/>
        <scheme val="minor"/>
      </rPr>
      <t>ルが止まらない年下美人セフレ【ゆきの(</t>
    </r>
    <r>
      <rPr>
        <sz val="8"/>
        <color theme="1"/>
        <rFont val="맑은 고딕"/>
        <family val="2"/>
        <charset val="129"/>
        <scheme val="minor"/>
      </rPr>
      <t>会</t>
    </r>
    <r>
      <rPr>
        <sz val="8"/>
        <color theme="1"/>
        <rFont val="맑은 고딕"/>
        <family val="3"/>
        <charset val="129"/>
        <scheme val="minor"/>
      </rPr>
      <t>社員)】【汗だく肉感セックス】【親子ほど離れた</t>
    </r>
    <r>
      <rPr>
        <sz val="8"/>
        <color theme="1"/>
        <rFont val="맑은 고딕"/>
        <family val="2"/>
        <charset val="129"/>
        <scheme val="minor"/>
      </rPr>
      <t>歳</t>
    </r>
    <r>
      <rPr>
        <sz val="8"/>
        <color theme="1"/>
        <rFont val="맑은 고딕"/>
        <family val="3"/>
        <charset val="129"/>
        <scheme val="minor"/>
      </rPr>
      <t>の差】【パイパン】【中出し懇願】</t>
    </r>
  </si>
  <si>
    <t>MFC-306</t>
  </si>
  <si>
    <r>
      <t>超乳Hカップの</t>
    </r>
    <r>
      <rPr>
        <sz val="8"/>
        <color theme="1"/>
        <rFont val="맑은 고딕"/>
        <family val="2"/>
        <charset val="129"/>
        <scheme val="minor"/>
      </rPr>
      <t>抜</t>
    </r>
    <r>
      <rPr>
        <sz val="8"/>
        <color theme="1"/>
        <rFont val="맑은 고딕"/>
        <family val="3"/>
        <charset val="129"/>
        <scheme val="minor"/>
      </rPr>
      <t>き特化肉BODY×ご無沙汰SEXで</t>
    </r>
    <r>
      <rPr>
        <sz val="8"/>
        <color theme="1"/>
        <rFont val="맑은 고딕"/>
        <family val="2"/>
        <charset val="129"/>
        <scheme val="minor"/>
      </rPr>
      <t>強</t>
    </r>
    <r>
      <rPr>
        <sz val="8"/>
        <color theme="1"/>
        <rFont val="맑은 고딕"/>
        <family val="3"/>
        <charset val="129"/>
        <scheme val="minor"/>
      </rPr>
      <t>烈にイキ散らす人</t>
    </r>
    <r>
      <rPr>
        <sz val="8"/>
        <color theme="1"/>
        <rFont val="맑은 고딕"/>
        <family val="2"/>
        <charset val="129"/>
        <scheme val="minor"/>
      </rPr>
      <t>気</t>
    </r>
    <r>
      <rPr>
        <sz val="8"/>
        <color theme="1"/>
        <rFont val="맑은 고딕"/>
        <family val="3"/>
        <charset val="129"/>
        <scheme val="minor"/>
      </rPr>
      <t>コンカフェ</t>
    </r>
    <r>
      <rPr>
        <sz val="8"/>
        <color theme="1"/>
        <rFont val="맑은 고딕"/>
        <family val="2"/>
        <charset val="129"/>
        <scheme val="minor"/>
      </rPr>
      <t>嬢</t>
    </r>
    <r>
      <rPr>
        <sz val="8"/>
        <color theme="1"/>
        <rFont val="맑은 고딕"/>
        <family val="3"/>
        <charset val="129"/>
        <scheme val="minor"/>
      </rPr>
      <t>【ひなの(コンカフェ</t>
    </r>
    <r>
      <rPr>
        <sz val="8"/>
        <color theme="1"/>
        <rFont val="맑은 고딕"/>
        <family val="2"/>
        <charset val="129"/>
        <scheme val="minor"/>
      </rPr>
      <t>嬢</t>
    </r>
    <r>
      <rPr>
        <sz val="8"/>
        <color theme="1"/>
        <rFont val="맑은 고딕"/>
        <family val="3"/>
        <charset val="129"/>
        <scheme val="minor"/>
      </rPr>
      <t>)】【うっかり中出し】【男部屋に美女を連れ</t>
    </r>
    <r>
      <rPr>
        <sz val="8"/>
        <color theme="1"/>
        <rFont val="맑은 고딕"/>
        <family val="2"/>
        <charset val="129"/>
        <scheme val="minor"/>
      </rPr>
      <t>込</t>
    </r>
    <r>
      <rPr>
        <sz val="8"/>
        <color theme="1"/>
        <rFont val="맑은 고딕"/>
        <family val="3"/>
        <charset val="129"/>
        <scheme val="minor"/>
      </rPr>
      <t>む憧れの展開】【最近GカップからHカップへ成長した巨乳】【この尻、デカいッ】【むんにゅりパイズリ】【ゴム着SEX→生ハメSEX】【ダイナマイト肉オナホ】【</t>
    </r>
    <r>
      <rPr>
        <sz val="8"/>
        <color theme="1"/>
        <rFont val="맑은 고딕"/>
        <family val="2"/>
        <charset val="129"/>
        <scheme val="minor"/>
      </rPr>
      <t>強</t>
    </r>
    <r>
      <rPr>
        <sz val="8"/>
        <color theme="1"/>
        <rFont val="맑은 고딕"/>
        <family val="3"/>
        <charset val="129"/>
        <scheme val="minor"/>
      </rPr>
      <t>烈アクメに連</t>
    </r>
    <r>
      <rPr>
        <sz val="8"/>
        <color theme="1"/>
        <rFont val="맑은 고딕"/>
        <family val="2"/>
        <charset val="129"/>
        <scheme val="minor"/>
      </rPr>
      <t>続</t>
    </r>
    <r>
      <rPr>
        <sz val="8"/>
        <color theme="1"/>
        <rFont val="맑은 고딕"/>
        <family val="3"/>
        <charset val="129"/>
        <scheme val="minor"/>
      </rPr>
      <t>白目イキ】</t>
    </r>
  </si>
  <si>
    <t>MFC-307</t>
  </si>
  <si>
    <r>
      <t>美背筋くびれスレンダ</t>
    </r>
    <r>
      <rPr>
        <sz val="8"/>
        <color theme="1"/>
        <rFont val="맑은 고딕"/>
        <family val="2"/>
        <charset val="129"/>
        <scheme val="minor"/>
      </rPr>
      <t>ー</t>
    </r>
    <r>
      <rPr>
        <sz val="8"/>
        <color theme="1"/>
        <rFont val="맑은 고딕"/>
        <family val="3"/>
        <charset val="129"/>
        <scheme val="minor"/>
      </rPr>
      <t>ボディからの肉感エグい爆尻×好きピに甘えるイチャラブSEX！【ゆち(美容師)】【95cmの</t>
    </r>
    <r>
      <rPr>
        <sz val="8"/>
        <color theme="1"/>
        <rFont val="맑은 고딕"/>
        <family val="2"/>
        <charset val="129"/>
        <scheme val="minor"/>
      </rPr>
      <t>圧巻</t>
    </r>
    <r>
      <rPr>
        <sz val="8"/>
        <color theme="1"/>
        <rFont val="맑은 고딕"/>
        <family val="3"/>
        <charset val="129"/>
        <scheme val="minor"/>
      </rPr>
      <t>ヒップ】【透明感のある色白肌】【ちょうどいいサイズの美乳と大きめエロ乳首】【普通の女が一番】【じっくり愛し合うイチャラブSEXからの大量中出し】</t>
    </r>
  </si>
  <si>
    <t>MFCS-126</t>
  </si>
  <si>
    <r>
      <t>【尋常じゃない量の膣汁噴射ガチSEXをする史上最</t>
    </r>
    <r>
      <rPr>
        <sz val="8"/>
        <color theme="1"/>
        <rFont val="맑은 고딕"/>
        <family val="2"/>
        <charset val="129"/>
        <scheme val="minor"/>
      </rPr>
      <t>強</t>
    </r>
    <r>
      <rPr>
        <sz val="8"/>
        <color theme="1"/>
        <rFont val="맑은 고딕"/>
        <family val="3"/>
        <charset val="129"/>
        <scheme val="minor"/>
      </rPr>
      <t>の美乳＆美尻女神降臨！】お</t>
    </r>
    <r>
      <rPr>
        <sz val="8"/>
        <color theme="1"/>
        <rFont val="맑은 고딕"/>
        <family val="2"/>
        <charset val="129"/>
        <scheme val="minor"/>
      </rPr>
      <t>気</t>
    </r>
    <r>
      <rPr>
        <sz val="8"/>
        <color theme="1"/>
        <rFont val="맑은 고딕"/>
        <family val="3"/>
        <charset val="129"/>
        <scheme val="minor"/>
      </rPr>
      <t>にのチ●コ客の連絡先をGET→密</t>
    </r>
    <r>
      <rPr>
        <sz val="8"/>
        <color theme="1"/>
        <rFont val="맑은 고딕"/>
        <family val="2"/>
        <charset val="129"/>
        <scheme val="minor"/>
      </rPr>
      <t>会</t>
    </r>
    <r>
      <rPr>
        <sz val="8"/>
        <color theme="1"/>
        <rFont val="맑은 고딕"/>
        <family val="3"/>
        <charset val="129"/>
        <scheme val="minor"/>
      </rPr>
      <t>デ</t>
    </r>
    <r>
      <rPr>
        <sz val="8"/>
        <color theme="1"/>
        <rFont val="맑은 고딕"/>
        <family val="2"/>
        <charset val="129"/>
        <scheme val="minor"/>
      </rPr>
      <t>ー</t>
    </r>
    <r>
      <rPr>
        <sz val="8"/>
        <color theme="1"/>
        <rFont val="맑은 고딕"/>
        <family val="3"/>
        <charset val="129"/>
        <scheme val="minor"/>
      </rPr>
      <t>トからのそのままホテイン！ご奉仕プレイでギンギンになったチ●コなら中出しでもOKな絶倫美女と2連</t>
    </r>
    <r>
      <rPr>
        <sz val="8"/>
        <color theme="1"/>
        <rFont val="맑은 고딕"/>
        <family val="2"/>
        <charset val="129"/>
        <scheme val="minor"/>
      </rPr>
      <t>戦</t>
    </r>
    <r>
      <rPr>
        <sz val="8"/>
        <color theme="1"/>
        <rFont val="맑은 고딕"/>
        <family val="3"/>
        <charset val="129"/>
        <scheme val="minor"/>
      </rPr>
      <t>！【あまちゅあハメREC＃みくる＃メンエス</t>
    </r>
    <r>
      <rPr>
        <sz val="8"/>
        <color theme="1"/>
        <rFont val="맑은 고딕"/>
        <family val="2"/>
        <charset val="129"/>
        <scheme val="minor"/>
      </rPr>
      <t>嬢</t>
    </r>
    <r>
      <rPr>
        <sz val="8"/>
        <color theme="1"/>
        <rFont val="맑은 고딕"/>
        <family val="3"/>
        <charset val="129"/>
        <scheme val="minor"/>
      </rPr>
      <t>】</t>
    </r>
  </si>
  <si>
    <t>MFCS-127</t>
  </si>
  <si>
    <r>
      <t>【例のハメ撮りが鬼バズってしまった</t>
    </r>
    <r>
      <rPr>
        <sz val="8"/>
        <color theme="1"/>
        <rFont val="맑은 고딕"/>
        <family val="2"/>
        <charset val="129"/>
        <scheme val="minor"/>
      </rPr>
      <t>伝説</t>
    </r>
    <r>
      <rPr>
        <sz val="8"/>
        <color theme="1"/>
        <rFont val="맑은 고딕"/>
        <family val="3"/>
        <charset val="129"/>
        <scheme val="minor"/>
      </rPr>
      <t>の美巨乳パパ活ギャルJDがドスケベマシマシでカムバック！】またし～っかりパパ(おじww)から金を</t>
    </r>
    <r>
      <rPr>
        <sz val="8"/>
        <color theme="1"/>
        <rFont val="맑은 고딕"/>
        <family val="2"/>
        <charset val="129"/>
        <scheme val="minor"/>
      </rPr>
      <t>巻</t>
    </r>
    <r>
      <rPr>
        <sz val="8"/>
        <color theme="1"/>
        <rFont val="맑은 고딕"/>
        <family val="3"/>
        <charset val="129"/>
        <scheme val="minor"/>
      </rPr>
      <t>き上げるために彼氏とガチハメ撮り開始っ！可愛すぎる顔して下品すぎるビン勃ち乳首をいじられパンツびっしょり大</t>
    </r>
    <r>
      <rPr>
        <sz val="8"/>
        <color theme="1"/>
        <rFont val="맑은 고딕"/>
        <family val="2"/>
        <charset val="129"/>
        <scheme val="minor"/>
      </rPr>
      <t>発</t>
    </r>
    <r>
      <rPr>
        <sz val="8"/>
        <color theme="1"/>
        <rFont val="맑은 고딕"/>
        <family val="3"/>
        <charset val="129"/>
        <scheme val="minor"/>
      </rPr>
      <t>情→だいちゅき♪なバックと彼チ●ポでFカップの美巨乳ぶるんぶるん</t>
    </r>
    <r>
      <rPr>
        <sz val="8"/>
        <color theme="1"/>
        <rFont val="맑은 고딕"/>
        <family val="2"/>
        <charset val="129"/>
        <scheme val="minor"/>
      </rPr>
      <t>揺</t>
    </r>
    <r>
      <rPr>
        <sz val="8"/>
        <color theme="1"/>
        <rFont val="맑은 고딕"/>
        <family val="3"/>
        <charset val="129"/>
        <scheme val="minor"/>
      </rPr>
      <t>らしてイキまくり！</t>
    </r>
    <r>
      <rPr>
        <sz val="8"/>
        <color theme="1"/>
        <rFont val="맑은 고딕"/>
        <family val="2"/>
        <charset val="129"/>
        <scheme val="minor"/>
      </rPr>
      <t>黒</t>
    </r>
    <r>
      <rPr>
        <sz val="8"/>
        <color theme="1"/>
        <rFont val="맑은 고딕"/>
        <family val="3"/>
        <charset val="129"/>
        <scheme val="minor"/>
      </rPr>
      <t>ビキニにオイル垂らしてぬるぬるテカテカ映えまくり2回</t>
    </r>
    <r>
      <rPr>
        <sz val="8"/>
        <color theme="1"/>
        <rFont val="맑은 고딕"/>
        <family val="2"/>
        <charset val="129"/>
        <scheme val="minor"/>
      </rPr>
      <t>戦</t>
    </r>
    <r>
      <rPr>
        <sz val="8"/>
        <color theme="1"/>
        <rFont val="맑은 고딕"/>
        <family val="3"/>
        <charset val="129"/>
        <scheme val="minor"/>
      </rPr>
      <t>突入！カメラの向こう側のおじ達フル勃起不可避っ♪【あまちゅあハメREC＃あゆ＃女子大生】</t>
    </r>
  </si>
  <si>
    <t>MFCS-128</t>
  </si>
  <si>
    <r>
      <t>【かわいい系童顔なのに</t>
    </r>
    <r>
      <rPr>
        <sz val="8"/>
        <color theme="1"/>
        <rFont val="맑은 고딕"/>
        <family val="2"/>
        <charset val="129"/>
        <scheme val="minor"/>
      </rPr>
      <t>ﾒﾁｬ</t>
    </r>
    <r>
      <rPr>
        <sz val="8"/>
        <color theme="1"/>
        <rFont val="맑은 고딕"/>
        <family val="3"/>
        <charset val="129"/>
        <scheme val="minor"/>
      </rPr>
      <t>巨乳のギャップ萌えエロボディ美女と中出しSEX??】立ちんぼ女子から連絡先をGETして初デ</t>
    </r>
    <r>
      <rPr>
        <sz val="8"/>
        <color theme="1"/>
        <rFont val="맑은 고딕"/>
        <family val="2"/>
        <charset val="129"/>
        <scheme val="minor"/>
      </rPr>
      <t>ー</t>
    </r>
    <r>
      <rPr>
        <sz val="8"/>
        <color theme="1"/>
        <rFont val="맑은 고딕"/>
        <family val="3"/>
        <charset val="129"/>
        <scheme val="minor"/>
      </rPr>
      <t>ト！緩急ついた腰使いで男を喜ばせるエッチ大好き美女のご奉仕プレイ2連</t>
    </r>
    <r>
      <rPr>
        <sz val="8"/>
        <color theme="1"/>
        <rFont val="맑은 고딕"/>
        <family val="2"/>
        <charset val="129"/>
        <scheme val="minor"/>
      </rPr>
      <t>戦</t>
    </r>
    <r>
      <rPr>
        <sz val="8"/>
        <color theme="1"/>
        <rFont val="맑은 고딕"/>
        <family val="3"/>
        <charset val="129"/>
        <scheme val="minor"/>
      </rPr>
      <t>??【あまちゅあハメREC＃あずきち＃フリ</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t>
    </r>
  </si>
  <si>
    <t>MFCW-031</t>
  </si>
  <si>
    <r>
      <t>欲求不</t>
    </r>
    <r>
      <rPr>
        <sz val="8"/>
        <color theme="1"/>
        <rFont val="맑은 고딕"/>
        <family val="2"/>
        <charset val="129"/>
        <scheme val="minor"/>
      </rPr>
      <t>満</t>
    </r>
    <r>
      <rPr>
        <sz val="8"/>
        <color theme="1"/>
        <rFont val="맑은 고딕"/>
        <family val="3"/>
        <charset val="129"/>
        <scheme val="minor"/>
      </rPr>
      <t>から全身性感</t>
    </r>
    <r>
      <rPr>
        <sz val="8"/>
        <color theme="1"/>
        <rFont val="맑은 고딕"/>
        <family val="2"/>
        <charset val="129"/>
        <scheme val="minor"/>
      </rPr>
      <t>帯</t>
    </r>
    <r>
      <rPr>
        <sz val="8"/>
        <color theme="1"/>
        <rFont val="맑은 고딕"/>
        <family val="3"/>
        <charset val="129"/>
        <scheme val="minor"/>
      </rPr>
      <t>化した超ド級スケベ人妻！耳舐め＆乳首だけで絶頂！ノ</t>
    </r>
    <r>
      <rPr>
        <sz val="8"/>
        <color theme="1"/>
        <rFont val="맑은 고딕"/>
        <family val="2"/>
        <charset val="129"/>
        <scheme val="minor"/>
      </rPr>
      <t>ー</t>
    </r>
    <r>
      <rPr>
        <sz val="8"/>
        <color theme="1"/>
        <rFont val="맑은 고딕"/>
        <family val="3"/>
        <charset val="129"/>
        <scheme val="minor"/>
      </rPr>
      <t>ピストンでも絶頂！マ●コがバグって本人の意思とは無</t>
    </r>
    <r>
      <rPr>
        <sz val="8"/>
        <color theme="1"/>
        <rFont val="맑은 고딕"/>
        <family val="2"/>
        <charset val="129"/>
        <scheme val="minor"/>
      </rPr>
      <t>関</t>
    </r>
    <r>
      <rPr>
        <sz val="8"/>
        <color theme="1"/>
        <rFont val="맑은 고딕"/>
        <family val="3"/>
        <charset val="129"/>
        <scheme val="minor"/>
      </rPr>
      <t>係に止まらない腰ヘコで膣肉うねり吸い付いて離れない！早送り</t>
    </r>
    <r>
      <rPr>
        <sz val="8"/>
        <color theme="1"/>
        <rFont val="맑은 고딕"/>
        <family val="2"/>
        <charset val="129"/>
        <scheme val="minor"/>
      </rPr>
      <t>厳</t>
    </r>
    <r>
      <rPr>
        <sz val="8"/>
        <color theme="1"/>
        <rFont val="맑은 고딕"/>
        <family val="3"/>
        <charset val="129"/>
        <scheme val="minor"/>
      </rPr>
      <t>禁！最初っから最後まで本</t>
    </r>
    <r>
      <rPr>
        <sz val="8"/>
        <color theme="1"/>
        <rFont val="맑은 고딕"/>
        <family val="2"/>
        <charset val="129"/>
        <scheme val="minor"/>
      </rPr>
      <t>気</t>
    </r>
    <r>
      <rPr>
        <sz val="8"/>
        <color theme="1"/>
        <rFont val="맑은 고딕"/>
        <family val="3"/>
        <charset val="129"/>
        <scheme val="minor"/>
      </rPr>
      <t>でイキっぱなし鳴きっぱなし！【みゆ/34</t>
    </r>
    <r>
      <rPr>
        <sz val="8"/>
        <color theme="1"/>
        <rFont val="맑은 고딕"/>
        <family val="2"/>
        <charset val="129"/>
        <scheme val="minor"/>
      </rPr>
      <t>歳</t>
    </r>
    <r>
      <rPr>
        <sz val="8"/>
        <color theme="1"/>
        <rFont val="맑은 고딕"/>
        <family val="3"/>
        <charset val="129"/>
        <scheme val="minor"/>
      </rPr>
      <t>/結婚4年目】</t>
    </r>
  </si>
  <si>
    <t>MFCW-032</t>
  </si>
  <si>
    <r>
      <t>浮</t>
    </r>
    <r>
      <rPr>
        <sz val="8"/>
        <color theme="1"/>
        <rFont val="맑은 고딕"/>
        <family val="2"/>
        <charset val="129"/>
        <scheme val="minor"/>
      </rPr>
      <t>気</t>
    </r>
    <r>
      <rPr>
        <sz val="8"/>
        <color theme="1"/>
        <rFont val="맑은 고딕"/>
        <family val="3"/>
        <charset val="129"/>
        <scheme val="minor"/>
      </rPr>
      <t>チ●ポを自宅に連れ</t>
    </r>
    <r>
      <rPr>
        <sz val="8"/>
        <color theme="1"/>
        <rFont val="맑은 고딕"/>
        <family val="2"/>
        <charset val="129"/>
        <scheme val="minor"/>
      </rPr>
      <t>込</t>
    </r>
    <r>
      <rPr>
        <sz val="8"/>
        <color theme="1"/>
        <rFont val="맑은 고딕"/>
        <family val="3"/>
        <charset val="129"/>
        <scheme val="minor"/>
      </rPr>
      <t>み堂</t>
    </r>
    <r>
      <rPr>
        <sz val="8"/>
        <color theme="1"/>
        <rFont val="맑은 고딕"/>
        <family val="2"/>
        <charset val="129"/>
        <scheme val="minor"/>
      </rPr>
      <t>々</t>
    </r>
    <r>
      <rPr>
        <sz val="8"/>
        <color theme="1"/>
        <rFont val="맑은 고딕"/>
        <family val="3"/>
        <charset val="129"/>
        <scheme val="minor"/>
      </rPr>
      <t>不倫SEXに明け暮れる美人妻！プ</t>
    </r>
    <r>
      <rPr>
        <sz val="8"/>
        <color theme="1"/>
        <rFont val="맑은 고딕"/>
        <family val="2"/>
        <charset val="129"/>
        <scheme val="minor"/>
      </rPr>
      <t>ー</t>
    </r>
    <r>
      <rPr>
        <sz val="8"/>
        <color theme="1"/>
        <rFont val="맑은 고딕"/>
        <family val="3"/>
        <charset val="129"/>
        <scheme val="minor"/>
      </rPr>
      <t>ルで開放的になった女神級G乳ビキニのドスケベボディに勃起不可避で生</t>
    </r>
    <r>
      <rPr>
        <sz val="8"/>
        <color theme="1"/>
        <rFont val="맑은 고딕"/>
        <family val="2"/>
        <charset val="129"/>
        <scheme val="minor"/>
      </rPr>
      <t>挿</t>
    </r>
    <r>
      <rPr>
        <sz val="8"/>
        <color theme="1"/>
        <rFont val="맑은 고딕"/>
        <family val="3"/>
        <charset val="129"/>
        <scheme val="minor"/>
      </rPr>
      <t>入→チ●コを咥え</t>
    </r>
    <r>
      <rPr>
        <sz val="8"/>
        <color theme="1"/>
        <rFont val="맑은 고딕"/>
        <family val="2"/>
        <charset val="129"/>
        <scheme val="minor"/>
      </rPr>
      <t>込</t>
    </r>
    <r>
      <rPr>
        <sz val="8"/>
        <color theme="1"/>
        <rFont val="맑은 고딕"/>
        <family val="3"/>
        <charset val="129"/>
        <scheme val="minor"/>
      </rPr>
      <t>み離さないパイパンマ●コが激しいピストンに感じすぎて旦那も使うソファや</t>
    </r>
    <r>
      <rPr>
        <sz val="8"/>
        <color theme="1"/>
        <rFont val="맑은 고딕"/>
        <family val="2"/>
        <charset val="129"/>
        <scheme val="minor"/>
      </rPr>
      <t>寝</t>
    </r>
    <r>
      <rPr>
        <sz val="8"/>
        <color theme="1"/>
        <rFont val="맑은 고딕"/>
        <family val="3"/>
        <charset val="129"/>
        <scheme val="minor"/>
      </rPr>
      <t>室でイキ潮連</t>
    </r>
    <r>
      <rPr>
        <sz val="8"/>
        <color theme="1"/>
        <rFont val="맑은 고딕"/>
        <family val="2"/>
        <charset val="129"/>
        <scheme val="minor"/>
      </rPr>
      <t>発</t>
    </r>
    <r>
      <rPr>
        <sz val="8"/>
        <color theme="1"/>
        <rFont val="맑은 고딕"/>
        <family val="3"/>
        <charset val="129"/>
        <scheme val="minor"/>
      </rPr>
      <t>の連</t>
    </r>
    <r>
      <rPr>
        <sz val="8"/>
        <color theme="1"/>
        <rFont val="맑은 고딕"/>
        <family val="2"/>
        <charset val="129"/>
        <scheme val="minor"/>
      </rPr>
      <t>続</t>
    </r>
    <r>
      <rPr>
        <sz val="8"/>
        <color theme="1"/>
        <rFont val="맑은 고딕"/>
        <family val="3"/>
        <charset val="129"/>
        <scheme val="minor"/>
      </rPr>
      <t>絶頂！夫婦の愛の</t>
    </r>
    <r>
      <rPr>
        <sz val="8"/>
        <color theme="1"/>
        <rFont val="맑은 고딕"/>
        <family val="2"/>
        <charset val="129"/>
        <scheme val="minor"/>
      </rPr>
      <t>巣</t>
    </r>
    <r>
      <rPr>
        <sz val="8"/>
        <color theme="1"/>
        <rFont val="맑은 고딕"/>
        <family val="3"/>
        <charset val="129"/>
        <scheme val="minor"/>
      </rPr>
      <t>を潮と精子でビチョビチョに汚して生中＆顔射2連</t>
    </r>
    <r>
      <rPr>
        <sz val="8"/>
        <color theme="1"/>
        <rFont val="맑은 고딕"/>
        <family val="2"/>
        <charset val="129"/>
        <scheme val="minor"/>
      </rPr>
      <t>発</t>
    </r>
    <r>
      <rPr>
        <sz val="8"/>
        <color theme="1"/>
        <rFont val="맑은 고딕"/>
        <family val="3"/>
        <charset val="129"/>
        <scheme val="minor"/>
      </rPr>
      <t>！【えみ/26</t>
    </r>
    <r>
      <rPr>
        <sz val="8"/>
        <color theme="1"/>
        <rFont val="맑은 고딕"/>
        <family val="2"/>
        <charset val="129"/>
        <scheme val="minor"/>
      </rPr>
      <t>歳</t>
    </r>
    <r>
      <rPr>
        <sz val="8"/>
        <color theme="1"/>
        <rFont val="맑은 고딕"/>
        <family val="3"/>
        <charset val="129"/>
        <scheme val="minor"/>
      </rPr>
      <t>/結婚2年目】</t>
    </r>
  </si>
  <si>
    <t>MMNM-016</t>
  </si>
  <si>
    <t>好きピの前ではビッチ度MAXになってしまう巨乳ギャル美女：はる(21)【女がハマる甘い沼】</t>
  </si>
  <si>
    <t>SIMD-029</t>
  </si>
  <si>
    <r>
      <t>ボディライン丸見えのマキシワンピ姿で</t>
    </r>
    <r>
      <rPr>
        <sz val="8"/>
        <color theme="1"/>
        <rFont val="맑은 고딕"/>
        <family val="2"/>
        <charset val="129"/>
        <scheme val="minor"/>
      </rPr>
      <t>歩</t>
    </r>
    <r>
      <rPr>
        <sz val="8"/>
        <color theme="1"/>
        <rFont val="맑은 고딕"/>
        <family val="3"/>
        <charset val="129"/>
        <scheme val="minor"/>
      </rPr>
      <t>く女。裸よりエロい薄い布に浮かび上がるマ●コを責めると、じっとりとエロ染みが</t>
    </r>
    <r>
      <rPr>
        <sz val="8"/>
        <color theme="1"/>
        <rFont val="맑은 고딕"/>
        <family val="2"/>
        <charset val="129"/>
        <scheme val="minor"/>
      </rPr>
      <t>広</t>
    </r>
    <r>
      <rPr>
        <sz val="8"/>
        <color theme="1"/>
        <rFont val="맑은 고딕"/>
        <family val="3"/>
        <charset val="129"/>
        <scheme val="minor"/>
      </rPr>
      <t>がっていく…【美巨乳/街中/パン線/マキシワンピ】</t>
    </r>
  </si>
  <si>
    <t>SIMD-030</t>
  </si>
  <si>
    <r>
      <t>旦那出張中でムラムラ止まらず……激しくオナニ</t>
    </r>
    <r>
      <rPr>
        <sz val="8"/>
        <color theme="1"/>
        <rFont val="맑은 고딕"/>
        <family val="2"/>
        <charset val="129"/>
        <scheme val="minor"/>
      </rPr>
      <t>ー</t>
    </r>
    <r>
      <rPr>
        <sz val="8"/>
        <color theme="1"/>
        <rFont val="맑은 고딕"/>
        <family val="3"/>
        <charset val="129"/>
        <scheme val="minor"/>
      </rPr>
      <t>中の巨乳人妻を凸！大量白濁エロ汁まみれでハメ潮＆イキ潮超絶大洪水のNTR性交【ハメ潮/中出し/バイブ責め/イラマチオ】</t>
    </r>
  </si>
  <si>
    <t>SIMM-897</t>
  </si>
  <si>
    <r>
      <t>小柄な色白ツインテ女子に中出し2</t>
    </r>
    <r>
      <rPr>
        <sz val="8"/>
        <color theme="1"/>
        <rFont val="맑은 고딕"/>
        <family val="2"/>
        <charset val="129"/>
        <scheme val="minor"/>
      </rPr>
      <t>発</t>
    </r>
    <r>
      <rPr>
        <sz val="8"/>
        <color theme="1"/>
        <rFont val="맑은 고딕"/>
        <family val="3"/>
        <charset val="129"/>
        <scheme val="minor"/>
      </rPr>
      <t>！イって稼いで貢ぐめちゃ濡れSEX！【このみ(19)】</t>
    </r>
  </si>
  <si>
    <t>SIMM-898</t>
  </si>
  <si>
    <r>
      <t>【（あんなちゃん）(19)</t>
    </r>
    <r>
      <rPr>
        <sz val="8"/>
        <color theme="1"/>
        <rFont val="맑은 고딕"/>
        <family val="2"/>
        <charset val="129"/>
        <scheme val="minor"/>
      </rPr>
      <t>・</t>
    </r>
    <r>
      <rPr>
        <sz val="8"/>
        <color theme="1"/>
        <rFont val="맑은 고딕"/>
        <family val="3"/>
        <charset val="129"/>
        <scheme val="minor"/>
      </rPr>
      <t>アオハル</t>
    </r>
    <r>
      <rPr>
        <sz val="8"/>
        <color theme="1"/>
        <rFont val="맑은 고딕"/>
        <family val="2"/>
        <charset val="129"/>
        <scheme val="minor"/>
      </rPr>
      <t>真</t>
    </r>
    <r>
      <rPr>
        <sz val="8"/>
        <color theme="1"/>
        <rFont val="맑은 고딕"/>
        <family val="3"/>
        <charset val="129"/>
        <scheme val="minor"/>
      </rPr>
      <t>っ只中の赤</t>
    </r>
    <r>
      <rPr>
        <sz val="8"/>
        <color theme="1"/>
        <rFont val="맑은 고딕"/>
        <family val="2"/>
        <charset val="129"/>
        <scheme val="minor"/>
      </rPr>
      <t>髪</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美少女とラブSEX?我慢できなくなったおじちんを車</t>
    </r>
    <r>
      <rPr>
        <sz val="8"/>
        <color theme="1"/>
        <rFont val="맑은 고딕"/>
        <family val="2"/>
        <charset val="129"/>
        <scheme val="minor"/>
      </rPr>
      <t>内</t>
    </r>
    <r>
      <rPr>
        <sz val="8"/>
        <color theme="1"/>
        <rFont val="맑은 고딕"/>
        <family val="3"/>
        <charset val="129"/>
        <scheme val="minor"/>
      </rPr>
      <t>でパクリ♪からのホテイン濃厚中出し2連</t>
    </r>
    <r>
      <rPr>
        <sz val="8"/>
        <color theme="1"/>
        <rFont val="맑은 고딕"/>
        <family val="2"/>
        <charset val="129"/>
        <scheme val="minor"/>
      </rPr>
      <t>戦</t>
    </r>
    <r>
      <rPr>
        <sz val="8"/>
        <color theme="1"/>
        <rFont val="맑은 고딕"/>
        <family val="3"/>
        <charset val="129"/>
        <scheme val="minor"/>
      </rPr>
      <t>?】《制服彼女とおじさん彼氏のえちらぶ記</t>
    </r>
    <r>
      <rPr>
        <sz val="8"/>
        <color theme="1"/>
        <rFont val="맑은 고딕"/>
        <family val="2"/>
        <charset val="129"/>
        <scheme val="minor"/>
      </rPr>
      <t>録</t>
    </r>
    <r>
      <rPr>
        <sz val="8"/>
        <color theme="1"/>
        <rFont val="맑은 고딕"/>
        <family val="3"/>
        <charset val="129"/>
        <scheme val="minor"/>
      </rPr>
      <t>》</t>
    </r>
  </si>
  <si>
    <t>SIMM-899</t>
  </si>
  <si>
    <t>生ハメ好きGカップ美乳と全力SEX！潮吹き癖マ●コに無責任中出し！【ましろ】</t>
  </si>
  <si>
    <t>LOL-232</t>
    <phoneticPr fontId="18"/>
  </si>
  <si>
    <t>J●まんまんまん交　おじさんチ●ポでお泊りハメ撮り中出しSEX りな</t>
    <phoneticPr fontId="18"/>
  </si>
  <si>
    <r>
      <t>水奈</t>
    </r>
    <r>
      <rPr>
        <sz val="8"/>
        <rFont val="맑은 고딕"/>
        <family val="3"/>
        <charset val="128"/>
        <scheme val="minor"/>
      </rPr>
      <t>瀬</t>
    </r>
    <r>
      <rPr>
        <sz val="8"/>
        <rFont val="맑은 고딕"/>
        <family val="3"/>
        <charset val="129"/>
        <scheme val="minor"/>
      </rPr>
      <t>りな</t>
    </r>
    <rPh sb="0" eb="3">
      <t>ミズナセ</t>
    </rPh>
    <phoneticPr fontId="18"/>
  </si>
  <si>
    <t>LOL-233</t>
    <phoneticPr fontId="18"/>
  </si>
  <si>
    <r>
      <t>し</t>
    </r>
    <r>
      <rPr>
        <sz val="8"/>
        <rFont val="맑은 고딕"/>
        <family val="3"/>
        <charset val="128"/>
        <scheme val="minor"/>
      </rPr>
      <t>ー</t>
    </r>
    <r>
      <rPr>
        <sz val="8"/>
        <rFont val="맑은 고딕"/>
        <family val="3"/>
        <charset val="129"/>
        <scheme val="minor"/>
      </rPr>
      <t>っ</t>
    </r>
    <r>
      <rPr>
        <sz val="8"/>
        <rFont val="맑은 고딕"/>
        <family val="3"/>
        <charset val="128"/>
        <scheme val="minor"/>
      </rPr>
      <t>声</t>
    </r>
    <r>
      <rPr>
        <sz val="8"/>
        <rFont val="맑은 고딕"/>
        <family val="3"/>
        <charset val="129"/>
        <scheme val="minor"/>
      </rPr>
      <t>出さないで！！「あんっダメっ無理だよ…我慢できないよ…ママにバレちゃう…」●</t>
    </r>
    <r>
      <rPr>
        <sz val="8"/>
        <rFont val="맑은 고딕"/>
        <family val="3"/>
        <charset val="128"/>
        <scheme val="minor"/>
      </rPr>
      <t>学</t>
    </r>
    <r>
      <rPr>
        <sz val="8"/>
        <rFont val="맑은 고딕"/>
        <family val="3"/>
        <charset val="129"/>
        <scheme val="minor"/>
      </rPr>
      <t>生とアポなし中出し性交</t>
    </r>
    <phoneticPr fontId="18"/>
  </si>
  <si>
    <t>望月つぼみ/雅子りな/由良かな</t>
    <rPh sb="0" eb="2">
      <t>モチヅキ</t>
    </rPh>
    <rPh sb="6" eb="8">
      <t>マサコ</t>
    </rPh>
    <rPh sb="11" eb="13">
      <t>ユラ</t>
    </rPh>
    <phoneticPr fontId="18"/>
  </si>
  <si>
    <t>IMO-027</t>
    <phoneticPr fontId="18"/>
  </si>
  <si>
    <r>
      <t>デリヘル呼んだら妹が</t>
    </r>
    <r>
      <rPr>
        <sz val="8"/>
        <rFont val="맑은 고딕"/>
        <family val="3"/>
        <charset val="128"/>
        <scheme val="minor"/>
      </rPr>
      <t>来</t>
    </r>
    <r>
      <rPr>
        <sz val="8"/>
        <rFont val="맑은 고딕"/>
        <family val="3"/>
        <charset val="129"/>
        <scheme val="minor"/>
      </rPr>
      <t>た！結果、お店に</t>
    </r>
    <r>
      <rPr>
        <sz val="8"/>
        <rFont val="맑은 고딕"/>
        <family val="3"/>
        <charset val="128"/>
        <scheme val="minor"/>
      </rPr>
      <t>内緒</t>
    </r>
    <r>
      <rPr>
        <sz val="8"/>
        <rFont val="맑은 고딕"/>
        <family val="3"/>
        <charset val="129"/>
        <scheme val="minor"/>
      </rPr>
      <t>で中出し本番セックスする事になる⑩　</t>
    </r>
    <phoneticPr fontId="18"/>
  </si>
  <si>
    <t>月美りょう/星乃夏月</t>
    <rPh sb="0" eb="2">
      <t>ツキビ</t>
    </rPh>
    <rPh sb="6" eb="7">
      <t>ホシ</t>
    </rPh>
    <rPh sb="7" eb="8">
      <t>ノ</t>
    </rPh>
    <rPh sb="8" eb="9">
      <t>ナツ</t>
    </rPh>
    <rPh sb="9" eb="10">
      <t>ツキ</t>
    </rPh>
    <phoneticPr fontId="18"/>
  </si>
  <si>
    <t>SCR-333</t>
    <phoneticPr fontId="18"/>
  </si>
  <si>
    <r>
      <t>美少女お漏らし</t>
    </r>
    <r>
      <rPr>
        <sz val="8"/>
        <rFont val="맑은 고딕"/>
        <family val="3"/>
        <charset val="128"/>
        <scheme val="minor"/>
      </rPr>
      <t>・</t>
    </r>
    <r>
      <rPr>
        <sz val="8"/>
        <rFont val="맑은 고딕"/>
        <family val="3"/>
        <charset val="129"/>
        <scheme val="minor"/>
      </rPr>
      <t>聖水マニア映像集</t>
    </r>
    <phoneticPr fontId="18"/>
  </si>
  <si>
    <t>TUE-152</t>
    <phoneticPr fontId="18"/>
  </si>
  <si>
    <t>野外でチ●ポを二人で舐め合うロ●娘たち</t>
    <phoneticPr fontId="18"/>
  </si>
  <si>
    <t>MXGS-1348</t>
  </si>
  <si>
    <r>
      <t>最低な彼氏と私の言いなりNTR記</t>
    </r>
    <r>
      <rPr>
        <sz val="8"/>
        <color indexed="8"/>
        <rFont val="맑은 고딕"/>
        <family val="3"/>
        <charset val="128"/>
        <scheme val="minor"/>
      </rPr>
      <t>録</t>
    </r>
    <r>
      <rPr>
        <sz val="8"/>
        <color indexed="8"/>
        <rFont val="맑은 고딕"/>
        <family val="3"/>
        <charset val="129"/>
        <scheme val="minor"/>
      </rPr>
      <t xml:space="preserve"> </t>
    </r>
    <r>
      <rPr>
        <sz val="8"/>
        <color indexed="8"/>
        <rFont val="맑은 고딕"/>
        <family val="3"/>
        <charset val="128"/>
        <scheme val="minor"/>
      </rPr>
      <t>瀬戸</t>
    </r>
    <r>
      <rPr>
        <sz val="8"/>
        <color indexed="8"/>
        <rFont val="맑은 고딕"/>
        <family val="3"/>
        <charset val="129"/>
        <scheme val="minor"/>
      </rPr>
      <t>ひなこ</t>
    </r>
    <phoneticPr fontId="6"/>
  </si>
  <si>
    <r>
      <rPr>
        <sz val="8"/>
        <color indexed="8"/>
        <rFont val="맑은 고딕"/>
        <family val="3"/>
        <charset val="128"/>
        <scheme val="minor"/>
      </rPr>
      <t>瀬戸</t>
    </r>
    <r>
      <rPr>
        <sz val="8"/>
        <color indexed="8"/>
        <rFont val="맑은 고딕"/>
        <family val="3"/>
        <charset val="129"/>
        <scheme val="minor"/>
      </rPr>
      <t>ひなこ</t>
    </r>
  </si>
  <si>
    <t>MXGS-1349</t>
  </si>
  <si>
    <r>
      <t>艶やかなグラマラス美女がハマる性感ぬるぬる絶頂オイルマッサ</t>
    </r>
    <r>
      <rPr>
        <sz val="8"/>
        <color indexed="8"/>
        <rFont val="맑은 고딕"/>
        <family val="3"/>
        <charset val="128"/>
        <scheme val="minor"/>
      </rPr>
      <t>ー</t>
    </r>
    <r>
      <rPr>
        <sz val="8"/>
        <color indexed="8"/>
        <rFont val="맑은 고딕"/>
        <family val="3"/>
        <charset val="129"/>
        <scheme val="minor"/>
      </rPr>
      <t>ジ　波多野結衣</t>
    </r>
    <phoneticPr fontId="6"/>
  </si>
  <si>
    <t>MXGS-1350</t>
  </si>
  <si>
    <t>夫の部下に言い寄られ…自宅で裏切りのNTR 木下ひまり</t>
    <phoneticPr fontId="6"/>
  </si>
  <si>
    <t>木下ひまり</t>
    <rPh sb="0" eb="2">
      <t>キノシタ</t>
    </rPh>
    <phoneticPr fontId="66"/>
  </si>
  <si>
    <t>MXGS-1351</t>
  </si>
  <si>
    <r>
      <t>ナンパしたスポ</t>
    </r>
    <r>
      <rPr>
        <sz val="8"/>
        <color indexed="8"/>
        <rFont val="맑은 고딕"/>
        <family val="3"/>
        <charset val="128"/>
        <scheme val="minor"/>
      </rPr>
      <t>ー</t>
    </r>
    <r>
      <rPr>
        <sz val="8"/>
        <color indexed="8"/>
        <rFont val="맑은 고딕"/>
        <family val="3"/>
        <charset val="129"/>
        <scheme val="minor"/>
      </rPr>
      <t>ツインストラクタ</t>
    </r>
    <r>
      <rPr>
        <sz val="8"/>
        <color indexed="8"/>
        <rFont val="맑은 고딕"/>
        <family val="3"/>
        <charset val="128"/>
        <scheme val="minor"/>
      </rPr>
      <t>ー</t>
    </r>
    <r>
      <rPr>
        <sz val="8"/>
        <color indexed="8"/>
        <rFont val="맑은 고딕"/>
        <family val="3"/>
        <charset val="129"/>
        <scheme val="minor"/>
      </rPr>
      <t>が体力あり余る絶倫痴女で搾取されてしまった 都月るいさ</t>
    </r>
    <phoneticPr fontId="6"/>
  </si>
  <si>
    <t>MXCSS-010</t>
    <phoneticPr fontId="26"/>
  </si>
  <si>
    <r>
      <t>【AIリマスタ</t>
    </r>
    <r>
      <rPr>
        <sz val="8"/>
        <color indexed="8"/>
        <rFont val="맑은 고딕"/>
        <family val="3"/>
        <charset val="128"/>
        <scheme val="minor"/>
      </rPr>
      <t>ー</t>
    </r>
    <r>
      <rPr>
        <sz val="8"/>
        <color indexed="8"/>
        <rFont val="맑은 고딕"/>
        <family val="3"/>
        <charset val="129"/>
        <scheme val="minor"/>
      </rPr>
      <t>版】三浦</t>
    </r>
    <r>
      <rPr>
        <sz val="8"/>
        <color indexed="8"/>
        <rFont val="맑은 고딕"/>
        <family val="3"/>
        <charset val="128"/>
        <scheme val="minor"/>
      </rPr>
      <t>亜</t>
    </r>
    <r>
      <rPr>
        <sz val="8"/>
        <color indexed="8"/>
        <rFont val="맑은 고딕"/>
        <family val="3"/>
        <charset val="129"/>
        <scheme val="minor"/>
      </rPr>
      <t>沙妃×リアルドキュメント</t>
    </r>
  </si>
  <si>
    <t>MXCSS-014</t>
  </si>
  <si>
    <r>
      <t>【AIリマスタ</t>
    </r>
    <r>
      <rPr>
        <sz val="8"/>
        <color indexed="8"/>
        <rFont val="맑은 고딕"/>
        <family val="3"/>
        <charset val="128"/>
        <scheme val="minor"/>
      </rPr>
      <t>ー</t>
    </r>
    <r>
      <rPr>
        <sz val="8"/>
        <color indexed="8"/>
        <rFont val="맑은 고딕"/>
        <family val="3"/>
        <charset val="129"/>
        <scheme val="minor"/>
      </rPr>
      <t>版】SEXY &amp; COLORS FUCKN’ STYLE　三浦</t>
    </r>
    <r>
      <rPr>
        <sz val="8"/>
        <color indexed="8"/>
        <rFont val="맑은 고딕"/>
        <family val="3"/>
        <charset val="128"/>
        <scheme val="minor"/>
      </rPr>
      <t>亜</t>
    </r>
    <r>
      <rPr>
        <sz val="8"/>
        <color indexed="8"/>
        <rFont val="맑은 고딕"/>
        <family val="3"/>
        <charset val="129"/>
        <scheme val="minor"/>
      </rPr>
      <t xml:space="preserve">沙妃 </t>
    </r>
  </si>
  <si>
    <t>MXCSS-016</t>
  </si>
  <si>
    <r>
      <t>【AIリマスタ</t>
    </r>
    <r>
      <rPr>
        <sz val="8"/>
        <color indexed="8"/>
        <rFont val="맑은 고딕"/>
        <family val="3"/>
        <charset val="128"/>
        <scheme val="minor"/>
      </rPr>
      <t>ー</t>
    </r>
    <r>
      <rPr>
        <sz val="8"/>
        <color indexed="8"/>
        <rFont val="맑은 고딕"/>
        <family val="3"/>
        <charset val="129"/>
        <scheme val="minor"/>
      </rPr>
      <t>版】ONSEN-Limited</t>
    </r>
  </si>
  <si>
    <t>紅月ルナ</t>
  </si>
  <si>
    <t>MXCSS-019</t>
  </si>
  <si>
    <r>
      <t>【AIリマスタ</t>
    </r>
    <r>
      <rPr>
        <sz val="8"/>
        <color indexed="8"/>
        <rFont val="맑은 고딕"/>
        <family val="3"/>
        <charset val="128"/>
        <scheme val="minor"/>
      </rPr>
      <t>ー</t>
    </r>
    <r>
      <rPr>
        <sz val="8"/>
        <color indexed="8"/>
        <rFont val="맑은 고딕"/>
        <family val="3"/>
        <charset val="129"/>
        <scheme val="minor"/>
      </rPr>
      <t>版】</t>
    </r>
    <r>
      <rPr>
        <sz val="8"/>
        <color indexed="8"/>
        <rFont val="맑은 고딕"/>
        <family val="3"/>
        <charset val="128"/>
        <scheme val="minor"/>
      </rPr>
      <t>広</t>
    </r>
    <r>
      <rPr>
        <sz val="8"/>
        <color indexed="8"/>
        <rFont val="맑은 고딕"/>
        <family val="3"/>
        <charset val="129"/>
        <scheme val="minor"/>
      </rPr>
      <t>田さくら×美脚SP</t>
    </r>
  </si>
  <si>
    <t>MXGS-0016</t>
    <phoneticPr fontId="26"/>
  </si>
  <si>
    <r>
      <t>【AIリマスタ</t>
    </r>
    <r>
      <rPr>
        <sz val="8"/>
        <color indexed="8"/>
        <rFont val="맑은 고딕"/>
        <family val="3"/>
        <charset val="128"/>
        <scheme val="minor"/>
      </rPr>
      <t>ー</t>
    </r>
    <r>
      <rPr>
        <sz val="8"/>
        <color indexed="8"/>
        <rFont val="맑은 고딕"/>
        <family val="3"/>
        <charset val="129"/>
        <scheme val="minor"/>
      </rPr>
      <t>版】OFF REC　上原優</t>
    </r>
    <r>
      <rPr>
        <sz val="8"/>
        <color indexed="8"/>
        <rFont val="맑은 고딕"/>
        <family val="3"/>
        <charset val="128"/>
        <scheme val="minor"/>
      </rPr>
      <t>実</t>
    </r>
    <r>
      <rPr>
        <sz val="8"/>
        <color indexed="8"/>
        <rFont val="맑은 고딕"/>
        <family val="3"/>
        <charset val="129"/>
        <scheme val="minor"/>
      </rPr>
      <t xml:space="preserve"> </t>
    </r>
  </si>
  <si>
    <r>
      <t>上原優</t>
    </r>
    <r>
      <rPr>
        <sz val="8"/>
        <color indexed="8"/>
        <rFont val="맑은 고딕"/>
        <family val="3"/>
        <charset val="128"/>
        <scheme val="minor"/>
      </rPr>
      <t>実</t>
    </r>
  </si>
  <si>
    <t>MXGS-0063</t>
  </si>
  <si>
    <r>
      <t>【AIリマスタ</t>
    </r>
    <r>
      <rPr>
        <sz val="8"/>
        <color indexed="8"/>
        <rFont val="맑은 고딕"/>
        <family val="3"/>
        <charset val="128"/>
        <scheme val="minor"/>
      </rPr>
      <t>ー</t>
    </r>
    <r>
      <rPr>
        <sz val="8"/>
        <color indexed="8"/>
        <rFont val="맑은 고딕"/>
        <family val="3"/>
        <charset val="129"/>
        <scheme val="minor"/>
      </rPr>
      <t>版】OFF REC　妃乃ひかり</t>
    </r>
  </si>
  <si>
    <t>妃乃ひかり</t>
  </si>
  <si>
    <t>MXGS-0064</t>
  </si>
  <si>
    <r>
      <t>【AIリマスタ</t>
    </r>
    <r>
      <rPr>
        <sz val="8"/>
        <color indexed="8"/>
        <rFont val="맑은 고딕"/>
        <family val="3"/>
        <charset val="128"/>
        <scheme val="minor"/>
      </rPr>
      <t>ー</t>
    </r>
    <r>
      <rPr>
        <sz val="8"/>
        <color indexed="8"/>
        <rFont val="맑은 고딕"/>
        <family val="3"/>
        <charset val="129"/>
        <scheme val="minor"/>
      </rPr>
      <t>版】エロ女神降臨　新人おちゃめFUCKER　</t>
    </r>
    <r>
      <rPr>
        <sz val="8"/>
        <color indexed="8"/>
        <rFont val="맑은 고딕"/>
        <family val="3"/>
        <charset val="128"/>
        <scheme val="minor"/>
      </rPr>
      <t>桜</t>
    </r>
    <r>
      <rPr>
        <sz val="8"/>
        <color indexed="8"/>
        <rFont val="맑은 고딕"/>
        <family val="3"/>
        <charset val="129"/>
        <scheme val="minor"/>
      </rPr>
      <t>井あみ</t>
    </r>
  </si>
  <si>
    <t>MXGS-0065</t>
  </si>
  <si>
    <r>
      <t>【AIリマスタ</t>
    </r>
    <r>
      <rPr>
        <sz val="8"/>
        <color indexed="8"/>
        <rFont val="맑은 고딕"/>
        <family val="3"/>
        <charset val="128"/>
        <scheme val="minor"/>
      </rPr>
      <t>ー</t>
    </r>
    <r>
      <rPr>
        <sz val="8"/>
        <color indexed="8"/>
        <rFont val="맑은 고딕"/>
        <family val="3"/>
        <charset val="129"/>
        <scheme val="minor"/>
      </rPr>
      <t>版】美少女潮吹き症候群　美上セリ</t>
    </r>
  </si>
  <si>
    <t>MXGS-0066</t>
  </si>
  <si>
    <r>
      <t>【AIリマスタ</t>
    </r>
    <r>
      <rPr>
        <sz val="8"/>
        <color indexed="8"/>
        <rFont val="맑은 고딕"/>
        <family val="3"/>
        <charset val="128"/>
        <scheme val="minor"/>
      </rPr>
      <t>ー</t>
    </r>
    <r>
      <rPr>
        <sz val="8"/>
        <color indexed="8"/>
        <rFont val="맑은 고딕"/>
        <family val="3"/>
        <charset val="129"/>
        <scheme val="minor"/>
      </rPr>
      <t>版】SUPER　RIDER　乙音奈</t>
    </r>
    <r>
      <rPr>
        <sz val="8"/>
        <color indexed="8"/>
        <rFont val="맑은 고딕"/>
        <family val="3"/>
        <charset val="128"/>
        <scheme val="minor"/>
      </rPr>
      <t>々</t>
    </r>
  </si>
  <si>
    <t>MXGS-0069</t>
  </si>
  <si>
    <r>
      <t>【AIリマスタ</t>
    </r>
    <r>
      <rPr>
        <sz val="8"/>
        <color theme="1"/>
        <rFont val="맑은 고딕"/>
        <family val="3"/>
        <charset val="128"/>
        <scheme val="minor"/>
      </rPr>
      <t>ー</t>
    </r>
    <r>
      <rPr>
        <sz val="8"/>
        <color theme="1"/>
        <rFont val="맑은 고딕"/>
        <family val="3"/>
        <charset val="129"/>
        <scheme val="minor"/>
      </rPr>
      <t>版】乳</t>
    </r>
    <r>
      <rPr>
        <sz val="8"/>
        <color theme="1"/>
        <rFont val="맑은 고딕"/>
        <family val="3"/>
        <charset val="128"/>
        <scheme val="minor"/>
      </rPr>
      <t>恋</t>
    </r>
    <r>
      <rPr>
        <sz val="8"/>
        <color theme="1"/>
        <rFont val="맑은 고딕"/>
        <family val="3"/>
        <charset val="129"/>
        <scheme val="minor"/>
      </rPr>
      <t>リアルおっぱい 揉みしだかれる巨乳OL編 紺野美奈子</t>
    </r>
  </si>
  <si>
    <t>DORI-125</t>
  </si>
  <si>
    <r>
      <t>パコ撮りNo.125 オジさんをお財布としか思っていない生意</t>
    </r>
    <r>
      <rPr>
        <sz val="8"/>
        <color theme="1"/>
        <rFont val="맑은 고딕"/>
        <family val="3"/>
        <charset val="128"/>
        <scheme val="minor"/>
      </rPr>
      <t>気</t>
    </r>
    <r>
      <rPr>
        <sz val="8"/>
        <color theme="1"/>
        <rFont val="맑은 고딕"/>
        <family val="3"/>
        <charset val="129"/>
        <scheme val="minor"/>
      </rPr>
      <t>小娘を生チ●ポでお仕置き らんちゃん</t>
    </r>
    <phoneticPr fontId="6"/>
  </si>
  <si>
    <t>皐月ゆら</t>
  </si>
  <si>
    <t>DORI-126</t>
  </si>
  <si>
    <r>
      <t>パコ撮りNo.126 「推しのために生中出し」おじの玩具になりイキまくるEカップ</t>
    </r>
    <r>
      <rPr>
        <sz val="8"/>
        <color theme="1"/>
        <rFont val="맑은 고딕"/>
        <family val="3"/>
        <charset val="128"/>
        <scheme val="minor"/>
      </rPr>
      <t>従</t>
    </r>
    <r>
      <rPr>
        <sz val="8"/>
        <color theme="1"/>
        <rFont val="맑은 고딕"/>
        <family val="3"/>
        <charset val="129"/>
        <scheme val="minor"/>
      </rPr>
      <t>順美少女 このみちゃん</t>
    </r>
    <rPh sb="2" eb="3">
      <t>ド</t>
    </rPh>
    <rPh sb="12" eb="13">
      <t>オ</t>
    </rPh>
    <rPh sb="18" eb="19">
      <t>ナマ</t>
    </rPh>
    <rPh sb="19" eb="21">
      <t>ナカダ</t>
    </rPh>
    <rPh sb="26" eb="28">
      <t>オモチャ</t>
    </rPh>
    <rPh sb="40" eb="42">
      <t>ジュウジュン</t>
    </rPh>
    <rPh sb="42" eb="45">
      <t>ビショウジョ</t>
    </rPh>
    <phoneticPr fontId="15"/>
  </si>
  <si>
    <r>
      <t>長</t>
    </r>
    <r>
      <rPr>
        <sz val="8"/>
        <color theme="1"/>
        <rFont val="맑은 고딕"/>
        <family val="3"/>
        <charset val="128"/>
        <scheme val="minor"/>
      </rPr>
      <t>瀬</t>
    </r>
    <r>
      <rPr>
        <sz val="8"/>
        <color theme="1"/>
        <rFont val="맑은 고딕"/>
        <family val="3"/>
        <charset val="129"/>
        <scheme val="minor"/>
      </rPr>
      <t>麻美</t>
    </r>
  </si>
  <si>
    <t>FNTR-005</t>
  </si>
  <si>
    <r>
      <t>デカチンにNTRされた女子校生 僕の大好きな巨乳の彼女がバイト先のデカチン大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F-NTR5 くるみ 147cm Gカップ 甘井くるみ</t>
    </r>
    <phoneticPr fontId="6"/>
  </si>
  <si>
    <t>KNSM-015</t>
  </si>
  <si>
    <r>
      <t>完ナマSTYLE＠J系シンママ候補生15 おじさんに</t>
    </r>
    <r>
      <rPr>
        <sz val="8"/>
        <color theme="1"/>
        <rFont val="맑은 고딕"/>
        <family val="3"/>
        <charset val="128"/>
        <scheme val="minor"/>
      </rPr>
      <t>恋</t>
    </r>
    <r>
      <rPr>
        <sz val="8"/>
        <color theme="1"/>
        <rFont val="맑은 고딕"/>
        <family val="3"/>
        <charset val="129"/>
        <scheme val="minor"/>
      </rPr>
      <t>した147cmのミニマム美少女ゆらちゃんに中出し！ 紬希ゆら</t>
    </r>
    <rPh sb="0" eb="1">
      <t>カン</t>
    </rPh>
    <rPh sb="10" eb="11">
      <t>ケイ</t>
    </rPh>
    <rPh sb="15" eb="18">
      <t>コウホセイ</t>
    </rPh>
    <rPh sb="26" eb="27">
      <t>コイ</t>
    </rPh>
    <rPh sb="39" eb="42">
      <t>ビショウジョ</t>
    </rPh>
    <rPh sb="48" eb="49">
      <t>ナカ</t>
    </rPh>
    <rPh sb="49" eb="50">
      <t>ダ</t>
    </rPh>
    <rPh sb="53" eb="54">
      <t>ツムギ</t>
    </rPh>
    <rPh sb="54" eb="55">
      <t>キ</t>
    </rPh>
    <phoneticPr fontId="15"/>
  </si>
  <si>
    <t>TENN-027</t>
  </si>
  <si>
    <r>
      <t>野外露出調</t>
    </r>
    <r>
      <rPr>
        <sz val="8"/>
        <color theme="1"/>
        <rFont val="맑은 고딕"/>
        <family val="3"/>
        <charset val="128"/>
        <scheme val="minor"/>
      </rPr>
      <t>教</t>
    </r>
    <r>
      <rPr>
        <sz val="8"/>
        <color theme="1"/>
        <rFont val="맑은 고딕"/>
        <family val="3"/>
        <charset val="129"/>
        <scheme val="minor"/>
      </rPr>
      <t xml:space="preserve"> 快</t>
    </r>
    <r>
      <rPr>
        <sz val="8"/>
        <color theme="1"/>
        <rFont val="맑은 고딕"/>
        <family val="3"/>
        <charset val="128"/>
        <scheme val="minor"/>
      </rPr>
      <t>楽</t>
    </r>
    <r>
      <rPr>
        <sz val="8"/>
        <color theme="1"/>
        <rFont val="맑은 고딕"/>
        <family val="3"/>
        <charset val="129"/>
        <scheme val="minor"/>
      </rPr>
      <t>アクメ羞恥輪姦 鳥</t>
    </r>
    <r>
      <rPr>
        <sz val="8"/>
        <color theme="1"/>
        <rFont val="맑은 고딕"/>
        <family val="3"/>
        <charset val="128"/>
        <scheme val="minor"/>
      </rPr>
      <t>楽</t>
    </r>
    <r>
      <rPr>
        <sz val="8"/>
        <color theme="1"/>
        <rFont val="맑은 고딕"/>
        <family val="3"/>
        <charset val="129"/>
        <scheme val="minor"/>
      </rPr>
      <t>ひな</t>
    </r>
    <phoneticPr fontId="6"/>
  </si>
  <si>
    <t>GMJK-019</t>
  </si>
  <si>
    <r>
      <t>ビックンガチイキ痙攣 手なずけワイセツペット 羞恥調</t>
    </r>
    <r>
      <rPr>
        <sz val="8"/>
        <color theme="1"/>
        <rFont val="맑은 고딕"/>
        <family val="3"/>
        <charset val="128"/>
        <scheme val="minor"/>
      </rPr>
      <t>教</t>
    </r>
    <r>
      <rPr>
        <sz val="8"/>
        <color theme="1"/>
        <rFont val="맑은 고딕"/>
        <family val="3"/>
        <charset val="129"/>
        <scheme val="minor"/>
      </rPr>
      <t>露出肉便器</t>
    </r>
    <r>
      <rPr>
        <sz val="8"/>
        <color theme="1"/>
        <rFont val="맑은 고딕"/>
        <family val="3"/>
        <charset val="128"/>
        <scheme val="minor"/>
      </rPr>
      <t>姫</t>
    </r>
    <r>
      <rPr>
        <sz val="8"/>
        <color theme="1"/>
        <rFont val="맑은 고딕"/>
        <family val="3"/>
        <charset val="129"/>
        <scheme val="minor"/>
      </rPr>
      <t xml:space="preserve"> 力ずくで支配出</t>
    </r>
    <r>
      <rPr>
        <sz val="8"/>
        <color theme="1"/>
        <rFont val="맑은 고딕"/>
        <family val="3"/>
        <charset val="128"/>
        <scheme val="minor"/>
      </rPr>
      <t>来</t>
    </r>
    <r>
      <rPr>
        <sz val="8"/>
        <color theme="1"/>
        <rFont val="맑은 고딕"/>
        <family val="3"/>
        <charset val="129"/>
        <scheme val="minor"/>
      </rPr>
      <t>そうなくらい細くて可愛いぺちゃつるチビ</t>
    </r>
    <r>
      <rPr>
        <sz val="8"/>
        <color theme="1"/>
        <rFont val="맑은 고딕"/>
        <family val="3"/>
        <charset val="128"/>
        <scheme val="minor"/>
      </rPr>
      <t>ー</t>
    </r>
    <r>
      <rPr>
        <sz val="8"/>
        <color theme="1"/>
        <rFont val="맑은 고딕"/>
        <family val="3"/>
        <charset val="129"/>
        <scheme val="minor"/>
      </rPr>
      <t>タ</t>
    </r>
    <phoneticPr fontId="6"/>
  </si>
  <si>
    <t>GONE-068</t>
  </si>
  <si>
    <r>
      <t>ド迫力の胸と下半身 ビクビク痙攣する度に</t>
    </r>
    <r>
      <rPr>
        <sz val="8"/>
        <color theme="1"/>
        <rFont val="맑은 고딕"/>
        <family val="3"/>
        <charset val="128"/>
        <scheme val="minor"/>
      </rPr>
      <t>揺</t>
    </r>
    <r>
      <rPr>
        <sz val="8"/>
        <color theme="1"/>
        <rFont val="맑은 고딕"/>
        <family val="3"/>
        <charset val="129"/>
        <scheme val="minor"/>
      </rPr>
      <t>れる胸とお尻とお腹の脂肉！ 超重量級のエロ</t>
    </r>
    <r>
      <rPr>
        <sz val="8"/>
        <color theme="1"/>
        <rFont val="맑은 고딕"/>
        <family val="3"/>
        <charset val="128"/>
        <scheme val="minor"/>
      </rPr>
      <t>黒</t>
    </r>
    <r>
      <rPr>
        <sz val="8"/>
        <color theme="1"/>
        <rFont val="맑은 고딕"/>
        <family val="3"/>
        <charset val="129"/>
        <scheme val="minor"/>
      </rPr>
      <t>姉さん</t>
    </r>
    <phoneticPr fontId="6"/>
  </si>
  <si>
    <r>
      <t>神</t>
    </r>
    <r>
      <rPr>
        <sz val="8"/>
        <color theme="1"/>
        <rFont val="맑은 고딕"/>
        <family val="3"/>
        <charset val="128"/>
        <scheme val="minor"/>
      </rPr>
      <t>咲</t>
    </r>
    <r>
      <rPr>
        <sz val="8"/>
        <color theme="1"/>
        <rFont val="맑은 고딕"/>
        <family val="3"/>
        <charset val="129"/>
        <scheme val="minor"/>
      </rPr>
      <t>ゆり</t>
    </r>
    <rPh sb="0" eb="1">
      <t>カミ</t>
    </rPh>
    <rPh sb="1" eb="2">
      <t>サキ</t>
    </rPh>
    <phoneticPr fontId="15"/>
  </si>
  <si>
    <t>HONB-398</t>
  </si>
  <si>
    <t>18禁 09</t>
    <rPh sb="2" eb="3">
      <t>キン</t>
    </rPh>
    <phoneticPr fontId="67"/>
  </si>
  <si>
    <t>HONB-399</t>
  </si>
  <si>
    <r>
      <t>見ても絶</t>
    </r>
    <r>
      <rPr>
        <sz val="8"/>
        <color theme="1"/>
        <rFont val="맑은 고딕"/>
        <family val="3"/>
        <charset val="128"/>
        <scheme val="minor"/>
      </rPr>
      <t>対</t>
    </r>
    <r>
      <rPr>
        <sz val="8"/>
        <color theme="1"/>
        <rFont val="맑은 고딕"/>
        <family val="3"/>
        <charset val="129"/>
        <scheme val="minor"/>
      </rPr>
      <t>に引かないって約束して</t>
    </r>
    <rPh sb="0" eb="1">
      <t>ミ</t>
    </rPh>
    <rPh sb="3" eb="5">
      <t>ゼッタイ</t>
    </rPh>
    <rPh sb="6" eb="7">
      <t>ヒ</t>
    </rPh>
    <rPh sb="12" eb="14">
      <t>ヤクソク</t>
    </rPh>
    <phoneticPr fontId="67"/>
  </si>
  <si>
    <t>NINE-097</t>
  </si>
  <si>
    <r>
      <t>【超A5ランク素人産最高級肉入荷】おとなしそうな地味メガネなのに</t>
    </r>
    <r>
      <rPr>
        <sz val="8"/>
        <color theme="1"/>
        <rFont val="맑은 고딕"/>
        <family val="3"/>
        <charset val="128"/>
        <scheme val="minor"/>
      </rPr>
      <t>脱</t>
    </r>
    <r>
      <rPr>
        <sz val="8"/>
        <color theme="1"/>
        <rFont val="맑은 고딕"/>
        <family val="3"/>
        <charset val="129"/>
        <scheme val="minor"/>
      </rPr>
      <t>いだらエロ漫</t>
    </r>
    <r>
      <rPr>
        <sz val="8"/>
        <color theme="1"/>
        <rFont val="맑은 고딕"/>
        <family val="3"/>
        <charset val="128"/>
        <scheme val="minor"/>
      </rPr>
      <t>画</t>
    </r>
    <r>
      <rPr>
        <sz val="8"/>
        <color theme="1"/>
        <rFont val="맑은 고딕"/>
        <family val="3"/>
        <charset val="129"/>
        <scheme val="minor"/>
      </rPr>
      <t>に出てきそうな豊</t>
    </r>
    <r>
      <rPr>
        <sz val="8"/>
        <color theme="1"/>
        <rFont val="맑은 고딕"/>
        <family val="3"/>
        <charset val="128"/>
        <scheme val="minor"/>
      </rPr>
      <t>満</t>
    </r>
    <r>
      <rPr>
        <sz val="8"/>
        <color theme="1"/>
        <rFont val="맑은 고딕"/>
        <family val="3"/>
        <charset val="129"/>
        <scheme val="minor"/>
      </rPr>
      <t>肉体女子大生 しずか</t>
    </r>
    <phoneticPr fontId="6"/>
  </si>
  <si>
    <t>PAIS-073</t>
  </si>
  <si>
    <r>
      <t>奇跡のロケット乳を持つ、妙に生</t>
    </r>
    <r>
      <rPr>
        <sz val="8"/>
        <color theme="1"/>
        <rFont val="맑은 고딕"/>
        <family val="3"/>
        <charset val="128"/>
        <scheme val="minor"/>
      </rPr>
      <t>々</t>
    </r>
    <r>
      <rPr>
        <sz val="8"/>
        <color theme="1"/>
        <rFont val="맑은 고딕"/>
        <family val="3"/>
        <charset val="129"/>
        <scheme val="minor"/>
      </rPr>
      <t>しいヤラしい体をしている素人女との記</t>
    </r>
    <r>
      <rPr>
        <sz val="8"/>
        <color theme="1"/>
        <rFont val="맑은 고딕"/>
        <family val="3"/>
        <charset val="128"/>
        <scheme val="minor"/>
      </rPr>
      <t>録</t>
    </r>
    <r>
      <rPr>
        <sz val="8"/>
        <color theme="1"/>
        <rFont val="맑은 고딕"/>
        <family val="3"/>
        <charset val="129"/>
        <scheme val="minor"/>
      </rPr>
      <t xml:space="preserve"> 6SEX</t>
    </r>
    <r>
      <rPr>
        <sz val="8"/>
        <color theme="1"/>
        <rFont val="맑은 고딕"/>
        <family val="3"/>
        <charset val="128"/>
        <scheme val="minor"/>
      </rPr>
      <t>収録</t>
    </r>
    <r>
      <rPr>
        <sz val="8"/>
        <color theme="1"/>
        <rFont val="맑은 고딕"/>
        <family val="3"/>
        <charset val="129"/>
        <scheme val="minor"/>
      </rPr>
      <t>4時間</t>
    </r>
    <phoneticPr fontId="6"/>
  </si>
  <si>
    <t>TOTK-004</t>
  </si>
  <si>
    <r>
      <t>ニュ</t>
    </r>
    <r>
      <rPr>
        <sz val="8"/>
        <color theme="1"/>
        <rFont val="맑은 고딕"/>
        <family val="3"/>
        <charset val="128"/>
        <scheme val="minor"/>
      </rPr>
      <t>ー</t>
    </r>
    <r>
      <rPr>
        <sz val="8"/>
        <color theme="1"/>
        <rFont val="맑은 고딕"/>
        <family val="3"/>
        <charset val="129"/>
        <scheme val="minor"/>
      </rPr>
      <t>ハ</t>
    </r>
    <r>
      <rPr>
        <sz val="8"/>
        <color theme="1"/>
        <rFont val="맑은 고딕"/>
        <family val="3"/>
        <charset val="128"/>
        <scheme val="minor"/>
      </rPr>
      <t>ー</t>
    </r>
    <r>
      <rPr>
        <sz val="8"/>
        <color theme="1"/>
        <rFont val="맑은 고딕"/>
        <family val="3"/>
        <charset val="129"/>
        <scheme val="minor"/>
      </rPr>
      <t>フくすぐり悶絶快</t>
    </r>
    <r>
      <rPr>
        <sz val="8"/>
        <color theme="1"/>
        <rFont val="맑은 고딕"/>
        <family val="3"/>
        <charset val="128"/>
        <scheme val="minor"/>
      </rPr>
      <t>楽</t>
    </r>
    <r>
      <rPr>
        <sz val="8"/>
        <color theme="1"/>
        <rFont val="맑은 고딕"/>
        <family val="3"/>
        <charset val="129"/>
        <scheme val="minor"/>
      </rPr>
      <t>拷問 橘芹那</t>
    </r>
    <phoneticPr fontId="6"/>
  </si>
  <si>
    <t>YAKO-059</t>
  </si>
  <si>
    <r>
      <t>T173B120W100H123 海外にも負けない極上ダイナマイトL-cupボディ 華澄結愛SUPER BEST 9SEX</t>
    </r>
    <r>
      <rPr>
        <sz val="8"/>
        <color theme="1"/>
        <rFont val="맑은 고딕"/>
        <family val="3"/>
        <charset val="128"/>
        <scheme val="minor"/>
      </rPr>
      <t>収録</t>
    </r>
    <r>
      <rPr>
        <sz val="8"/>
        <color theme="1"/>
        <rFont val="맑은 고딕"/>
        <family val="3"/>
        <charset val="129"/>
        <scheme val="minor"/>
      </rPr>
      <t>4時間永久保存盤</t>
    </r>
    <phoneticPr fontId="6"/>
  </si>
  <si>
    <t>ALOG-013</t>
  </si>
  <si>
    <r>
      <t>●</t>
    </r>
    <r>
      <rPr>
        <sz val="8"/>
        <color theme="1"/>
        <rFont val="맑은 고딕"/>
        <family val="3"/>
        <charset val="128"/>
        <scheme val="minor"/>
      </rPr>
      <t>横</t>
    </r>
    <r>
      <rPr>
        <sz val="8"/>
        <color theme="1"/>
        <rFont val="맑은 고딕"/>
        <family val="3"/>
        <charset val="129"/>
        <scheme val="minor"/>
      </rPr>
      <t>パパ活クラブ 街で見つけた闇カワ娘に</t>
    </r>
    <r>
      <rPr>
        <sz val="8"/>
        <color theme="1"/>
        <rFont val="맑은 고딕"/>
        <family val="3"/>
        <charset val="128"/>
        <scheme val="minor"/>
      </rPr>
      <t>内緒</t>
    </r>
    <r>
      <rPr>
        <sz val="8"/>
        <color theme="1"/>
        <rFont val="맑은 고딕"/>
        <family val="3"/>
        <charset val="129"/>
        <scheme val="minor"/>
      </rPr>
      <t>のなかだし</t>
    </r>
    <rPh sb="1" eb="2">
      <t>ヨコ</t>
    </rPh>
    <rPh sb="4" eb="5">
      <t>カツ</t>
    </rPh>
    <rPh sb="9" eb="10">
      <t>マチ</t>
    </rPh>
    <rPh sb="11" eb="12">
      <t>ミ</t>
    </rPh>
    <rPh sb="15" eb="16">
      <t>ヤミ</t>
    </rPh>
    <rPh sb="18" eb="19">
      <t>ムスメ</t>
    </rPh>
    <rPh sb="20" eb="22">
      <t>ナイショ</t>
    </rPh>
    <phoneticPr fontId="15"/>
  </si>
  <si>
    <t>羽月果音</t>
  </si>
  <si>
    <t>CHUC-100</t>
  </si>
  <si>
    <r>
      <t>中出し大好きG乳性欲モンスタ</t>
    </r>
    <r>
      <rPr>
        <sz val="8"/>
        <color theme="1"/>
        <rFont val="맑은 고딕"/>
        <family val="3"/>
        <charset val="128"/>
        <scheme val="minor"/>
      </rPr>
      <t>ー</t>
    </r>
    <r>
      <rPr>
        <sz val="8"/>
        <color theme="1"/>
        <rFont val="맑은 고딕"/>
        <family val="3"/>
        <charset val="129"/>
        <scheme val="minor"/>
      </rPr>
      <t xml:space="preserve"> まお(28)</t>
    </r>
    <phoneticPr fontId="6"/>
  </si>
  <si>
    <t>CHUC-101</t>
  </si>
  <si>
    <r>
      <t>潮吹きヤバすぎEカップコンカフェ</t>
    </r>
    <r>
      <rPr>
        <sz val="8"/>
        <color theme="1"/>
        <rFont val="맑은 고딕"/>
        <family val="3"/>
        <charset val="128"/>
        <scheme val="minor"/>
      </rPr>
      <t>嬢</t>
    </r>
    <r>
      <rPr>
        <sz val="8"/>
        <color theme="1"/>
        <rFont val="맑은 고딕"/>
        <family val="3"/>
        <charset val="129"/>
        <scheme val="minor"/>
      </rPr>
      <t xml:space="preserve"> ひなこ(20)</t>
    </r>
    <phoneticPr fontId="6"/>
  </si>
  <si>
    <t>CHUC-102</t>
  </si>
  <si>
    <r>
      <t>キャバ</t>
    </r>
    <r>
      <rPr>
        <sz val="8"/>
        <color theme="1"/>
        <rFont val="맑은 고딕"/>
        <family val="3"/>
        <charset val="128"/>
        <scheme val="minor"/>
      </rPr>
      <t>嬢</t>
    </r>
    <r>
      <rPr>
        <sz val="8"/>
        <color theme="1"/>
        <rFont val="맑은 고딕"/>
        <family val="3"/>
        <charset val="129"/>
        <scheme val="minor"/>
      </rPr>
      <t>美脚金</t>
    </r>
    <r>
      <rPr>
        <sz val="8"/>
        <color theme="1"/>
        <rFont val="맑은 고딕"/>
        <family val="3"/>
        <charset val="128"/>
        <scheme val="minor"/>
      </rPr>
      <t>髪</t>
    </r>
    <r>
      <rPr>
        <sz val="8"/>
        <color theme="1"/>
        <rFont val="맑은 고딕"/>
        <family val="3"/>
        <charset val="129"/>
        <scheme val="minor"/>
      </rPr>
      <t>セフレ みな(23)</t>
    </r>
    <phoneticPr fontId="6"/>
  </si>
  <si>
    <t>CHUC-103</t>
  </si>
  <si>
    <t>イラマ好きのチョロまんドM JD らん(20)</t>
    <phoneticPr fontId="6"/>
  </si>
  <si>
    <t>CHUC-104</t>
  </si>
  <si>
    <r>
      <t>チュルチュル素人GOLD ガチエロ美女大集合 ひかる</t>
    </r>
    <r>
      <rPr>
        <sz val="8"/>
        <color theme="1"/>
        <rFont val="맑은 고딕"/>
        <family val="3"/>
        <charset val="128"/>
        <scheme val="minor"/>
      </rPr>
      <t>・</t>
    </r>
    <r>
      <rPr>
        <sz val="8"/>
        <color theme="1"/>
        <rFont val="맑은 고딕"/>
        <family val="3"/>
        <charset val="129"/>
        <scheme val="minor"/>
      </rPr>
      <t>ゆゆ</t>
    </r>
    <r>
      <rPr>
        <sz val="8"/>
        <color theme="1"/>
        <rFont val="맑은 고딕"/>
        <family val="3"/>
        <charset val="128"/>
        <scheme val="minor"/>
      </rPr>
      <t>・</t>
    </r>
    <r>
      <rPr>
        <sz val="8"/>
        <color theme="1"/>
        <rFont val="맑은 고딕"/>
        <family val="3"/>
        <charset val="129"/>
        <scheme val="minor"/>
      </rPr>
      <t>あい</t>
    </r>
    <r>
      <rPr>
        <sz val="8"/>
        <color theme="1"/>
        <rFont val="맑은 고딕"/>
        <family val="3"/>
        <charset val="128"/>
        <scheme val="minor"/>
      </rPr>
      <t>・</t>
    </r>
    <r>
      <rPr>
        <sz val="8"/>
        <color theme="1"/>
        <rFont val="맑은 고딕"/>
        <family val="3"/>
        <charset val="129"/>
        <scheme val="minor"/>
      </rPr>
      <t>なつき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</si>
  <si>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FNEO-087</t>
  </si>
  <si>
    <r>
      <t xml:space="preserve">ちびっ子ボイン りいさちゃん 155cmGカップ </t>
    </r>
    <r>
      <rPr>
        <sz val="8"/>
        <color theme="1"/>
        <rFont val="맑은 고딕"/>
        <family val="3"/>
        <charset val="128"/>
        <scheme val="minor"/>
      </rPr>
      <t>発</t>
    </r>
    <r>
      <rPr>
        <sz val="8"/>
        <color theme="1"/>
        <rFont val="맑은 고딕"/>
        <family val="3"/>
        <charset val="129"/>
        <scheme val="minor"/>
      </rPr>
      <t>育途中のロケットオッパイなミニマム美少女の秘密のえっちなお遊び探</t>
    </r>
    <r>
      <rPr>
        <sz val="8"/>
        <color theme="1"/>
        <rFont val="맑은 고딕"/>
        <family val="3"/>
        <charset val="128"/>
        <scheme val="minor"/>
      </rPr>
      <t>検</t>
    </r>
    <r>
      <rPr>
        <sz val="8"/>
        <color theme="1"/>
        <rFont val="맑은 고딕"/>
        <family val="3"/>
        <charset val="129"/>
        <scheme val="minor"/>
      </rPr>
      <t>記。</t>
    </r>
    <rPh sb="3" eb="4">
      <t>コ</t>
    </rPh>
    <rPh sb="25" eb="29">
      <t>ハツイクトチュウ</t>
    </rPh>
    <rPh sb="43" eb="46">
      <t>ビショウジョ</t>
    </rPh>
    <rPh sb="47" eb="49">
      <t>ヒミツ</t>
    </rPh>
    <rPh sb="55" eb="56">
      <t>アソ</t>
    </rPh>
    <rPh sb="57" eb="60">
      <t>タンケンキ</t>
    </rPh>
    <phoneticPr fontId="15"/>
  </si>
  <si>
    <t>FNEW-002</t>
  </si>
  <si>
    <r>
      <t>「ヒマしてるなら、一</t>
    </r>
    <r>
      <rPr>
        <sz val="8"/>
        <color theme="1"/>
        <rFont val="맑은 고딕"/>
        <family val="3"/>
        <charset val="128"/>
        <scheme val="minor"/>
      </rPr>
      <t>緒</t>
    </r>
    <r>
      <rPr>
        <sz val="8"/>
        <color theme="1"/>
        <rFont val="맑은 고딕"/>
        <family val="3"/>
        <charset val="129"/>
        <scheme val="minor"/>
      </rPr>
      <t>に遊びませんか？」こんな可愛い子が俺を逆ナン！？あざと可愛い痴女J系が</t>
    </r>
    <r>
      <rPr>
        <sz val="8"/>
        <color theme="1"/>
        <rFont val="맑은 고딕"/>
        <family val="3"/>
        <charset val="128"/>
        <scheme val="minor"/>
      </rPr>
      <t>発</t>
    </r>
    <r>
      <rPr>
        <sz val="8"/>
        <color theme="1"/>
        <rFont val="맑은 고딕"/>
        <family val="3"/>
        <charset val="129"/>
        <scheme val="minor"/>
      </rPr>
      <t>情しながら迫ってきてイチャラブ中出しSEX(メスガキ17)</t>
    </r>
    <phoneticPr fontId="6"/>
  </si>
  <si>
    <t>FSBK-001</t>
  </si>
  <si>
    <r>
      <t>ちいさなおしり 未使用アナルに無慈悲中出し 浣腸大噴出＆二輪</t>
    </r>
    <r>
      <rPr>
        <sz val="8"/>
        <color theme="1"/>
        <rFont val="맑은 고딕"/>
        <family val="3"/>
        <charset val="128"/>
        <scheme val="minor"/>
      </rPr>
      <t>挿</t>
    </r>
    <r>
      <rPr>
        <sz val="8"/>
        <color theme="1"/>
        <rFont val="맑은 고딕"/>
        <family val="3"/>
        <charset val="129"/>
        <scheme val="minor"/>
      </rPr>
      <t>し鬼</t>
    </r>
    <r>
      <rPr>
        <sz val="8"/>
        <color theme="1"/>
        <rFont val="맑은 고딕"/>
        <family val="3"/>
        <charset val="128"/>
        <scheme val="minor"/>
      </rPr>
      <t>拡</t>
    </r>
    <r>
      <rPr>
        <sz val="8"/>
        <color theme="1"/>
        <rFont val="맑은 고딕"/>
        <family val="3"/>
        <charset val="129"/>
        <scheme val="minor"/>
      </rPr>
      <t>張で絶叫昇天！アナル美少女はるか</t>
    </r>
    <rPh sb="8" eb="11">
      <t>ミシヨウ</t>
    </rPh>
    <rPh sb="15" eb="18">
      <t>ムジヒ</t>
    </rPh>
    <rPh sb="18" eb="19">
      <t>ナカ</t>
    </rPh>
    <rPh sb="19" eb="20">
      <t>ダ</t>
    </rPh>
    <rPh sb="22" eb="24">
      <t>カンチョウ</t>
    </rPh>
    <rPh sb="24" eb="25">
      <t>ダイ</t>
    </rPh>
    <rPh sb="25" eb="27">
      <t>フンシュツ</t>
    </rPh>
    <rPh sb="28" eb="31">
      <t>ニリンザ</t>
    </rPh>
    <rPh sb="32" eb="35">
      <t>オニカクチョウ</t>
    </rPh>
    <rPh sb="36" eb="40">
      <t>ゼッキョウショウテン</t>
    </rPh>
    <rPh sb="44" eb="47">
      <t>ビショウジョ</t>
    </rPh>
    <phoneticPr fontId="15"/>
  </si>
  <si>
    <t>KNMB-085</t>
  </si>
  <si>
    <t>Gカップ巨乳ドM半中半外生セフレちゃん ゆら</t>
    <phoneticPr fontId="6"/>
  </si>
  <si>
    <t>KNMB-086</t>
  </si>
  <si>
    <r>
      <t>ガチ中出し女優ちゃん 長</t>
    </r>
    <r>
      <rPr>
        <sz val="8"/>
        <color theme="1"/>
        <rFont val="맑은 고딕"/>
        <family val="3"/>
        <charset val="128"/>
        <scheme val="minor"/>
      </rPr>
      <t>瀬</t>
    </r>
    <r>
      <rPr>
        <sz val="8"/>
        <color theme="1"/>
        <rFont val="맑은 고딕"/>
        <family val="3"/>
        <charset val="129"/>
        <scheme val="minor"/>
      </rPr>
      <t>麻美</t>
    </r>
    <phoneticPr fontId="6"/>
  </si>
  <si>
    <t>MSPK-013</t>
  </si>
  <si>
    <r>
      <t>メスパコNo.13 客に口</t>
    </r>
    <r>
      <rPr>
        <sz val="8"/>
        <color theme="1"/>
        <rFont val="맑은 고딕"/>
        <family val="3"/>
        <charset val="128"/>
        <scheme val="minor"/>
      </rPr>
      <t>説</t>
    </r>
    <r>
      <rPr>
        <sz val="8"/>
        <color theme="1"/>
        <rFont val="맑은 고딕"/>
        <family val="3"/>
        <charset val="129"/>
        <scheme val="minor"/>
      </rPr>
      <t>かれ</t>
    </r>
    <r>
      <rPr>
        <sz val="8"/>
        <color theme="1"/>
        <rFont val="맑은 고딕"/>
        <family val="3"/>
        <charset val="128"/>
        <scheme val="minor"/>
      </rPr>
      <t>断</t>
    </r>
    <r>
      <rPr>
        <sz val="8"/>
        <color theme="1"/>
        <rFont val="맑은 고딕"/>
        <family val="3"/>
        <charset val="129"/>
        <scheme val="minor"/>
      </rPr>
      <t>れず本番サ</t>
    </r>
    <r>
      <rPr>
        <sz val="8"/>
        <color theme="1"/>
        <rFont val="맑은 고딕"/>
        <family val="3"/>
        <charset val="128"/>
        <scheme val="minor"/>
      </rPr>
      <t>ー</t>
    </r>
    <r>
      <rPr>
        <sz val="8"/>
        <color theme="1"/>
        <rFont val="맑은 고딕"/>
        <family val="3"/>
        <charset val="129"/>
        <scheme val="minor"/>
      </rPr>
      <t>ビス ピンクの乳輪、顔射まではっきりと</t>
    </r>
    <r>
      <rPr>
        <sz val="8"/>
        <color theme="1"/>
        <rFont val="맑은 고딕"/>
        <family val="3"/>
        <charset val="128"/>
        <scheme val="minor"/>
      </rPr>
      <t>盗</t>
    </r>
    <r>
      <rPr>
        <sz val="8"/>
        <color theme="1"/>
        <rFont val="맑은 고딕"/>
        <family val="3"/>
        <charset val="129"/>
        <scheme val="minor"/>
      </rPr>
      <t>撮されてしまったGカップ巨乳リフレ</t>
    </r>
    <r>
      <rPr>
        <sz val="8"/>
        <color theme="1"/>
        <rFont val="맑은 고딕"/>
        <family val="3"/>
        <charset val="128"/>
        <scheme val="minor"/>
      </rPr>
      <t>嬢</t>
    </r>
    <rPh sb="10" eb="11">
      <t>キャク</t>
    </rPh>
    <rPh sb="12" eb="14">
      <t>クド</t>
    </rPh>
    <rPh sb="16" eb="17">
      <t>コトワ</t>
    </rPh>
    <rPh sb="19" eb="21">
      <t>ホンバン</t>
    </rPh>
    <rPh sb="30" eb="32">
      <t>ニュウリン</t>
    </rPh>
    <rPh sb="33" eb="35">
      <t>カオシャ</t>
    </rPh>
    <rPh sb="42" eb="44">
      <t>トウサツ</t>
    </rPh>
    <rPh sb="55" eb="57">
      <t>キョニュウ</t>
    </rPh>
    <rPh sb="60" eb="61">
      <t>ジョウ</t>
    </rPh>
    <phoneticPr fontId="15"/>
  </si>
  <si>
    <t>NEOS-010</t>
  </si>
  <si>
    <r>
      <t>つきまとい10 お</t>
    </r>
    <r>
      <rPr>
        <sz val="8"/>
        <color theme="1"/>
        <rFont val="맑은 고딕"/>
        <family val="3"/>
        <charset val="128"/>
        <scheme val="minor"/>
      </rPr>
      <t>絵</t>
    </r>
    <r>
      <rPr>
        <sz val="8"/>
        <color theme="1"/>
        <rFont val="맑은 고딕"/>
        <family val="3"/>
        <charset val="129"/>
        <scheme val="minor"/>
      </rPr>
      <t>描きが好きな肌艶の良い美少女につきまとい電車の中でテイスティング痴漢後につれさり睡眠姦 再</t>
    </r>
    <r>
      <rPr>
        <sz val="8"/>
        <color theme="1"/>
        <rFont val="맑은 고딕"/>
        <family val="3"/>
        <charset val="128"/>
        <scheme val="minor"/>
      </rPr>
      <t>会</t>
    </r>
    <r>
      <rPr>
        <sz val="8"/>
        <color theme="1"/>
        <rFont val="맑은 고딕"/>
        <family val="3"/>
        <charset val="129"/>
        <scheme val="minor"/>
      </rPr>
      <t>の時、制服姿の所に</t>
    </r>
    <r>
      <rPr>
        <sz val="8"/>
        <color theme="1"/>
        <rFont val="맑은 고딕"/>
        <family val="3"/>
        <charset val="128"/>
        <scheme val="minor"/>
      </rPr>
      <t>声</t>
    </r>
    <r>
      <rPr>
        <sz val="8"/>
        <color theme="1"/>
        <rFont val="맑은 고딕"/>
        <family val="3"/>
        <charset val="129"/>
        <scheme val="minor"/>
      </rPr>
      <t>をかけ無理やり連れ去り飼育姦。</t>
    </r>
    <rPh sb="9" eb="11">
      <t>エカ</t>
    </rPh>
    <rPh sb="13" eb="14">
      <t>ス</t>
    </rPh>
    <rPh sb="16" eb="18">
      <t>ハダツヤ</t>
    </rPh>
    <rPh sb="19" eb="20">
      <t>ヨ</t>
    </rPh>
    <rPh sb="21" eb="24">
      <t>ビショウジョ</t>
    </rPh>
    <rPh sb="30" eb="32">
      <t>デンシャ</t>
    </rPh>
    <rPh sb="33" eb="34">
      <t>ナカ</t>
    </rPh>
    <rPh sb="42" eb="44">
      <t>チカン</t>
    </rPh>
    <rPh sb="44" eb="45">
      <t>ゴ</t>
    </rPh>
    <rPh sb="50" eb="52">
      <t>スイミン</t>
    </rPh>
    <rPh sb="52" eb="53">
      <t>カン</t>
    </rPh>
    <rPh sb="54" eb="56">
      <t>サイカイ</t>
    </rPh>
    <rPh sb="57" eb="58">
      <t>トキ</t>
    </rPh>
    <rPh sb="59" eb="62">
      <t>セイフクスガタ</t>
    </rPh>
    <rPh sb="63" eb="64">
      <t>トコロ</t>
    </rPh>
    <rPh sb="65" eb="66">
      <t>コエ</t>
    </rPh>
    <rPh sb="69" eb="71">
      <t>ムリ</t>
    </rPh>
    <rPh sb="73" eb="74">
      <t>ツ</t>
    </rPh>
    <rPh sb="75" eb="76">
      <t>サ</t>
    </rPh>
    <rPh sb="77" eb="79">
      <t>シイク</t>
    </rPh>
    <rPh sb="79" eb="80">
      <t>カン</t>
    </rPh>
    <phoneticPr fontId="15"/>
  </si>
  <si>
    <t>NEXT-004</t>
  </si>
  <si>
    <r>
      <t>金曜 午後9時 補導前04 超天然初心美少女からの秘密の相談 運動大好き育ち盛りの身体を好き放題ヤれる肉便器に育てて金玉に一滴も</t>
    </r>
    <r>
      <rPr>
        <sz val="8"/>
        <color theme="1"/>
        <rFont val="맑은 고딕"/>
        <family val="3"/>
        <charset val="128"/>
        <scheme val="minor"/>
      </rPr>
      <t>残</t>
    </r>
    <r>
      <rPr>
        <sz val="8"/>
        <color theme="1"/>
        <rFont val="맑은 고딕"/>
        <family val="3"/>
        <charset val="129"/>
        <scheme val="minor"/>
      </rPr>
      <t>らず中出し</t>
    </r>
    <rPh sb="0" eb="2">
      <t>キンヨウ</t>
    </rPh>
    <rPh sb="3" eb="5">
      <t>ゴゴ</t>
    </rPh>
    <rPh sb="6" eb="7">
      <t>ジ</t>
    </rPh>
    <rPh sb="8" eb="11">
      <t>ホドウマエ</t>
    </rPh>
    <rPh sb="14" eb="15">
      <t>チョウ</t>
    </rPh>
    <rPh sb="15" eb="17">
      <t>テンネン</t>
    </rPh>
    <rPh sb="17" eb="19">
      <t>ウブ</t>
    </rPh>
    <rPh sb="19" eb="22">
      <t>ビショウジョ</t>
    </rPh>
    <rPh sb="25" eb="27">
      <t>ヒミツ</t>
    </rPh>
    <rPh sb="28" eb="30">
      <t>ソウダン</t>
    </rPh>
    <rPh sb="31" eb="33">
      <t>ウンドウ</t>
    </rPh>
    <rPh sb="33" eb="35">
      <t>ダイス</t>
    </rPh>
    <rPh sb="36" eb="37">
      <t>ソダ</t>
    </rPh>
    <rPh sb="38" eb="39">
      <t>ザカ</t>
    </rPh>
    <rPh sb="41" eb="43">
      <t>カラダ</t>
    </rPh>
    <rPh sb="44" eb="45">
      <t>ス</t>
    </rPh>
    <rPh sb="46" eb="48">
      <t>ホウダイ</t>
    </rPh>
    <rPh sb="51" eb="54">
      <t>ニクベンキ</t>
    </rPh>
    <rPh sb="55" eb="56">
      <t>ソダ</t>
    </rPh>
    <rPh sb="58" eb="60">
      <t>キンタマ</t>
    </rPh>
    <rPh sb="61" eb="63">
      <t>イッテキ</t>
    </rPh>
    <rPh sb="64" eb="65">
      <t>ノコ</t>
    </rPh>
    <rPh sb="67" eb="69">
      <t>ナカダ</t>
    </rPh>
    <phoneticPr fontId="15"/>
  </si>
  <si>
    <t>TENN-028</t>
  </si>
  <si>
    <r>
      <t>絶</t>
    </r>
    <r>
      <rPr>
        <sz val="8"/>
        <color theme="1"/>
        <rFont val="맑은 고딕"/>
        <family val="3"/>
        <charset val="128"/>
        <scheme val="minor"/>
      </rPr>
      <t>対</t>
    </r>
    <r>
      <rPr>
        <sz val="8"/>
        <color theme="1"/>
        <rFont val="맑은 고딕"/>
        <family val="3"/>
        <charset val="129"/>
        <scheme val="minor"/>
      </rPr>
      <t>的美少女 種付け生出し7名 300分</t>
    </r>
    <rPh sb="0" eb="3">
      <t>ゼッタイテキ</t>
    </rPh>
    <rPh sb="3" eb="6">
      <t>ビショウジョ</t>
    </rPh>
    <rPh sb="7" eb="9">
      <t>タネツ</t>
    </rPh>
    <rPh sb="10" eb="11">
      <t>ナマ</t>
    </rPh>
    <rPh sb="11" eb="12">
      <t>ダ</t>
    </rPh>
    <rPh sb="14" eb="15">
      <t>メイ</t>
    </rPh>
    <rPh sb="19" eb="20">
      <t>フン</t>
    </rPh>
    <phoneticPr fontId="15"/>
  </si>
  <si>
    <t>TENN-029</t>
  </si>
  <si>
    <r>
      <t>AVデビュ</t>
    </r>
    <r>
      <rPr>
        <sz val="8"/>
        <color theme="1"/>
        <rFont val="맑은 고딕"/>
        <family val="3"/>
        <charset val="128"/>
        <scheme val="minor"/>
      </rPr>
      <t>ー</t>
    </r>
    <r>
      <rPr>
        <sz val="8"/>
        <color theme="1"/>
        <rFont val="맑은 고딕"/>
        <family val="3"/>
        <charset val="129"/>
        <scheme val="minor"/>
      </rPr>
      <t xml:space="preserve"> 20</t>
    </r>
    <r>
      <rPr>
        <sz val="8"/>
        <color theme="1"/>
        <rFont val="맑은 고딕"/>
        <family val="3"/>
        <charset val="128"/>
        <scheme val="minor"/>
      </rPr>
      <t>歳</t>
    </r>
    <r>
      <rPr>
        <sz val="8"/>
        <color theme="1"/>
        <rFont val="맑은 고딕"/>
        <family val="3"/>
        <charset val="129"/>
        <scheme val="minor"/>
      </rPr>
      <t xml:space="preserve">の決意 </t>
    </r>
    <r>
      <rPr>
        <sz val="8"/>
        <color theme="1"/>
        <rFont val="맑은 고딕"/>
        <family val="3"/>
        <charset val="128"/>
        <scheme val="minor"/>
      </rPr>
      <t>処</t>
    </r>
    <r>
      <rPr>
        <sz val="8"/>
        <color theme="1"/>
        <rFont val="맑은 고딕"/>
        <family val="3"/>
        <charset val="129"/>
        <scheme val="minor"/>
      </rPr>
      <t>女喪失ドキュメント ゆり</t>
    </r>
    <rPh sb="9" eb="10">
      <t>サイ</t>
    </rPh>
    <rPh sb="11" eb="13">
      <t>ケツイ</t>
    </rPh>
    <rPh sb="14" eb="16">
      <t>ショジョ</t>
    </rPh>
    <rPh sb="16" eb="18">
      <t>ソウシツ</t>
    </rPh>
    <phoneticPr fontId="15"/>
  </si>
  <si>
    <t>GOOD-022</t>
  </si>
  <si>
    <r>
      <t>豊</t>
    </r>
    <r>
      <rPr>
        <sz val="8"/>
        <color theme="1"/>
        <rFont val="맑은 고딕"/>
        <family val="3"/>
        <charset val="128"/>
        <scheme val="minor"/>
      </rPr>
      <t>満</t>
    </r>
    <r>
      <rPr>
        <sz val="8"/>
        <color theme="1"/>
        <rFont val="맑은 고딕"/>
        <family val="3"/>
        <charset val="129"/>
        <scheme val="minor"/>
      </rPr>
      <t>人妻野外露出 藤</t>
    </r>
    <r>
      <rPr>
        <sz val="8"/>
        <color theme="1"/>
        <rFont val="맑은 고딕"/>
        <family val="3"/>
        <charset val="128"/>
        <scheme val="minor"/>
      </rPr>
      <t>沢</t>
    </r>
    <r>
      <rPr>
        <sz val="8"/>
        <color theme="1"/>
        <rFont val="맑은 고딕"/>
        <family val="3"/>
        <charset val="129"/>
        <scheme val="minor"/>
      </rPr>
      <t>麗央</t>
    </r>
    <rPh sb="0" eb="2">
      <t>ホウマン</t>
    </rPh>
    <rPh sb="2" eb="4">
      <t>ヒトヅマ</t>
    </rPh>
    <rPh sb="4" eb="6">
      <t>ヤガイ</t>
    </rPh>
    <rPh sb="6" eb="8">
      <t>ロシュツ</t>
    </rPh>
    <phoneticPr fontId="15"/>
  </si>
  <si>
    <t>GOOD-024</t>
  </si>
  <si>
    <r>
      <t>人妻「自撮り」NTR アナタ…</t>
    </r>
    <r>
      <rPr>
        <sz val="8"/>
        <color theme="1"/>
        <rFont val="맑은 고딕"/>
        <family val="3"/>
        <charset val="128"/>
        <scheme val="minor"/>
      </rPr>
      <t>観</t>
    </r>
    <r>
      <rPr>
        <sz val="8"/>
        <color theme="1"/>
        <rFont val="맑은 고딕"/>
        <family val="3"/>
        <charset val="129"/>
        <scheme val="minor"/>
      </rPr>
      <t>てますか？ ゆきの(32</t>
    </r>
    <r>
      <rPr>
        <sz val="8"/>
        <color theme="1"/>
        <rFont val="맑은 고딕"/>
        <family val="3"/>
        <charset val="128"/>
        <scheme val="minor"/>
      </rPr>
      <t>歳</t>
    </r>
    <r>
      <rPr>
        <sz val="8"/>
        <color theme="1"/>
        <rFont val="맑은 고딕"/>
        <family val="3"/>
        <charset val="129"/>
        <scheme val="minor"/>
      </rPr>
      <t>)</t>
    </r>
    <rPh sb="0" eb="2">
      <t>ヒトヅマ</t>
    </rPh>
    <rPh sb="3" eb="4">
      <t>ジ</t>
    </rPh>
    <rPh sb="4" eb="5">
      <t>ト</t>
    </rPh>
    <rPh sb="15" eb="16">
      <t>ミ</t>
    </rPh>
    <rPh sb="28" eb="29">
      <t>サイ</t>
    </rPh>
    <phoneticPr fontId="15"/>
  </si>
  <si>
    <t>HONB-400</t>
  </si>
  <si>
    <r>
      <t>コレ緊急で動</t>
    </r>
    <r>
      <rPr>
        <sz val="8"/>
        <color theme="1"/>
        <rFont val="맑은 고딕"/>
        <family val="3"/>
        <charset val="128"/>
        <scheme val="minor"/>
      </rPr>
      <t>画</t>
    </r>
    <r>
      <rPr>
        <sz val="8"/>
        <color theme="1"/>
        <rFont val="맑은 고딕"/>
        <family val="3"/>
        <charset val="129"/>
        <scheme val="minor"/>
      </rPr>
      <t>撮ってます</t>
    </r>
    <rPh sb="2" eb="4">
      <t>キンキュウ</t>
    </rPh>
    <rPh sb="5" eb="8">
      <t>ドウガト</t>
    </rPh>
    <phoneticPr fontId="68"/>
  </si>
  <si>
    <t>HONB-401</t>
  </si>
  <si>
    <r>
      <t>18禁 特別</t>
    </r>
    <r>
      <rPr>
        <sz val="8"/>
        <color theme="1"/>
        <rFont val="맑은 고딕"/>
        <family val="3"/>
        <charset val="128"/>
        <scheme val="minor"/>
      </rPr>
      <t>軽</t>
    </r>
    <r>
      <rPr>
        <sz val="8"/>
        <color theme="1"/>
        <rFont val="맑은 고딕"/>
        <family val="3"/>
        <charset val="129"/>
        <scheme val="minor"/>
      </rPr>
      <t>量級編</t>
    </r>
    <rPh sb="2" eb="3">
      <t>キン</t>
    </rPh>
    <rPh sb="4" eb="6">
      <t>トクベツ</t>
    </rPh>
    <rPh sb="6" eb="9">
      <t>ケイリョウキュウ</t>
    </rPh>
    <rPh sb="9" eb="10">
      <t>ヘン</t>
    </rPh>
    <phoneticPr fontId="68"/>
  </si>
  <si>
    <t>MERO-001</t>
  </si>
  <si>
    <r>
      <t>超性感オイル 絶頂快</t>
    </r>
    <r>
      <rPr>
        <sz val="8"/>
        <color theme="1"/>
        <rFont val="맑은 고딕"/>
        <family val="3"/>
        <charset val="128"/>
        <scheme val="minor"/>
      </rPr>
      <t>楽</t>
    </r>
    <r>
      <rPr>
        <sz val="8"/>
        <color theme="1"/>
        <rFont val="맑은 고딕"/>
        <family val="3"/>
        <charset val="129"/>
        <scheme val="minor"/>
      </rPr>
      <t xml:space="preserve">漬け </t>
    </r>
    <r>
      <rPr>
        <sz val="8"/>
        <color theme="1"/>
        <rFont val="맑은 고딕"/>
        <family val="3"/>
        <charset val="128"/>
        <scheme val="minor"/>
      </rPr>
      <t>気</t>
    </r>
    <r>
      <rPr>
        <sz val="8"/>
        <color theme="1"/>
        <rFont val="맑은 고딕"/>
        <family val="3"/>
        <charset val="129"/>
        <scheme val="minor"/>
      </rPr>
      <t>が狂うほど感じる女体に改造された</t>
    </r>
    <r>
      <rPr>
        <sz val="8"/>
        <color theme="1"/>
        <rFont val="맑은 고딕"/>
        <family val="3"/>
        <charset val="128"/>
        <scheme val="minor"/>
      </rPr>
      <t>挙</t>
    </r>
    <r>
      <rPr>
        <sz val="8"/>
        <color theme="1"/>
        <rFont val="맑은 고딕"/>
        <family val="3"/>
        <charset val="129"/>
        <scheme val="minor"/>
      </rPr>
      <t>句に勃起肉棒をブチ</t>
    </r>
    <r>
      <rPr>
        <sz val="8"/>
        <color theme="1"/>
        <rFont val="맑은 고딕"/>
        <family val="3"/>
        <charset val="128"/>
        <scheme val="minor"/>
      </rPr>
      <t>込</t>
    </r>
    <r>
      <rPr>
        <sz val="8"/>
        <color theme="1"/>
        <rFont val="맑은 고딕"/>
        <family val="3"/>
        <charset val="129"/>
        <scheme val="minor"/>
      </rPr>
      <t>まれて死ぬほどイキまくる女</t>
    </r>
    <phoneticPr fontId="6"/>
  </si>
  <si>
    <t>NINE-098</t>
  </si>
  <si>
    <r>
      <t>［超A5ランク最高級肉］あどけない顔して卑猥なHカップのパイオツのワイのセフレは、呼んだらすぐ</t>
    </r>
    <r>
      <rPr>
        <sz val="8"/>
        <color theme="1"/>
        <rFont val="맑은 고딕"/>
        <family val="3"/>
        <charset val="128"/>
        <scheme val="minor"/>
      </rPr>
      <t>来</t>
    </r>
    <r>
      <rPr>
        <sz val="8"/>
        <color theme="1"/>
        <rFont val="맑은 고딕"/>
        <family val="3"/>
        <charset val="129"/>
        <scheme val="minor"/>
      </rPr>
      <t>る</t>
    </r>
    <r>
      <rPr>
        <sz val="8"/>
        <color theme="1"/>
        <rFont val="맑은 고딕"/>
        <family val="3"/>
        <charset val="128"/>
        <scheme val="minor"/>
      </rPr>
      <t>頼</t>
    </r>
    <r>
      <rPr>
        <sz val="8"/>
        <color theme="1"/>
        <rFont val="맑은 고딕"/>
        <family val="3"/>
        <charset val="129"/>
        <scheme val="minor"/>
      </rPr>
      <t>まれたら</t>
    </r>
    <r>
      <rPr>
        <sz val="8"/>
        <color theme="1"/>
        <rFont val="맑은 고딕"/>
        <family val="3"/>
        <charset val="128"/>
        <scheme val="minor"/>
      </rPr>
      <t>断</t>
    </r>
    <r>
      <rPr>
        <sz val="8"/>
        <color theme="1"/>
        <rFont val="맑은 고딕"/>
        <family val="3"/>
        <charset val="129"/>
        <scheme val="minor"/>
      </rPr>
      <t>れないズベ公で、僕らの間で「乳便器」と呼ばれてますwどうぞ</t>
    </r>
    <r>
      <rPr>
        <sz val="8"/>
        <color theme="1"/>
        <rFont val="맑은 고딕"/>
        <family val="3"/>
        <charset val="128"/>
        <scheme val="minor"/>
      </rPr>
      <t>観</t>
    </r>
    <r>
      <rPr>
        <sz val="8"/>
        <color theme="1"/>
        <rFont val="맑은 고딕"/>
        <family val="3"/>
        <charset val="129"/>
        <scheme val="minor"/>
      </rPr>
      <t>てやってください。</t>
    </r>
    <phoneticPr fontId="6"/>
  </si>
  <si>
    <t>OTIN-008</t>
  </si>
  <si>
    <r>
      <t>爆乳で優しすぎる美人若妻のイチャラブ不倫 ばぶみ授乳手コキで母性を</t>
    </r>
    <r>
      <rPr>
        <sz val="8"/>
        <color theme="1"/>
        <rFont val="맑은 고딕"/>
        <family val="3"/>
        <charset val="128"/>
        <scheme val="minor"/>
      </rPr>
      <t>満</t>
    </r>
    <r>
      <rPr>
        <sz val="8"/>
        <color theme="1"/>
        <rFont val="맑은 고딕"/>
        <family val="3"/>
        <charset val="129"/>
        <scheme val="minor"/>
      </rPr>
      <t>たし更に性欲まで</t>
    </r>
    <r>
      <rPr>
        <sz val="8"/>
        <color theme="1"/>
        <rFont val="맑은 고딕"/>
        <family val="3"/>
        <charset val="128"/>
        <scheme val="minor"/>
      </rPr>
      <t>満</t>
    </r>
    <r>
      <rPr>
        <sz val="8"/>
        <color theme="1"/>
        <rFont val="맑은 고딕"/>
        <family val="3"/>
        <charset val="129"/>
        <scheme val="minor"/>
      </rPr>
      <t>たす！バニ</t>
    </r>
    <r>
      <rPr>
        <sz val="8"/>
        <color theme="1"/>
        <rFont val="맑은 고딕"/>
        <family val="3"/>
        <charset val="128"/>
        <scheme val="minor"/>
      </rPr>
      <t>ー</t>
    </r>
    <r>
      <rPr>
        <sz val="8"/>
        <color theme="1"/>
        <rFont val="맑은 고딕"/>
        <family val="3"/>
        <charset val="129"/>
        <scheme val="minor"/>
      </rPr>
      <t>コスで</t>
    </r>
    <r>
      <rPr>
        <sz val="8"/>
        <color theme="1"/>
        <rFont val="맑은 고딕"/>
        <family val="3"/>
        <charset val="128"/>
        <scheme val="minor"/>
      </rPr>
      <t>発</t>
    </r>
    <r>
      <rPr>
        <sz val="8"/>
        <color theme="1"/>
        <rFont val="맑은 고딕"/>
        <family val="3"/>
        <charset val="129"/>
        <scheme val="minor"/>
      </rPr>
      <t>情兎になって肉棒を貪り顔射ファック！</t>
    </r>
    <phoneticPr fontId="6"/>
  </si>
  <si>
    <t>PAIS-074</t>
  </si>
  <si>
    <r>
      <t>【個撮】一流大</t>
    </r>
    <r>
      <rPr>
        <sz val="8"/>
        <color theme="1"/>
        <rFont val="맑은 고딕"/>
        <family val="3"/>
        <charset val="128"/>
        <scheme val="minor"/>
      </rPr>
      <t>学</t>
    </r>
    <r>
      <rPr>
        <sz val="8"/>
        <color theme="1"/>
        <rFont val="맑은 고딕"/>
        <family val="3"/>
        <charset val="129"/>
        <scheme val="minor"/>
      </rPr>
      <t>を卒業、大企業で</t>
    </r>
    <r>
      <rPr>
        <sz val="8"/>
        <color theme="1"/>
        <rFont val="맑은 고딕"/>
        <family val="3"/>
        <charset val="128"/>
        <scheme val="minor"/>
      </rPr>
      <t>働</t>
    </r>
    <r>
      <rPr>
        <sz val="8"/>
        <color theme="1"/>
        <rFont val="맑은 고딕"/>
        <family val="3"/>
        <charset val="129"/>
        <scheme val="minor"/>
      </rPr>
      <t>くクソ</t>
    </r>
    <r>
      <rPr>
        <sz val="8"/>
        <color theme="1"/>
        <rFont val="맑은 고딕"/>
        <family val="3"/>
        <charset val="128"/>
        <scheme val="minor"/>
      </rPr>
      <t>真</t>
    </r>
    <r>
      <rPr>
        <sz val="8"/>
        <color theme="1"/>
        <rFont val="맑은 고딕"/>
        <family val="3"/>
        <charset val="129"/>
        <scheme val="minor"/>
      </rPr>
      <t>面目でしっかり者で世間では通っているOLのプライベ</t>
    </r>
    <r>
      <rPr>
        <sz val="8"/>
        <color theme="1"/>
        <rFont val="맑은 고딕"/>
        <family val="3"/>
        <charset val="128"/>
        <scheme val="minor"/>
      </rPr>
      <t>ー</t>
    </r>
    <r>
      <rPr>
        <sz val="8"/>
        <color theme="1"/>
        <rFont val="맑은 고딕"/>
        <family val="3"/>
        <charset val="129"/>
        <scheme val="minor"/>
      </rPr>
      <t>トは、</t>
    </r>
    <r>
      <rPr>
        <sz val="8"/>
        <color theme="1"/>
        <rFont val="맑은 고딕"/>
        <family val="3"/>
        <charset val="128"/>
        <scheme val="minor"/>
      </rPr>
      <t>脱</t>
    </r>
    <r>
      <rPr>
        <sz val="8"/>
        <color theme="1"/>
        <rFont val="맑은 고딕"/>
        <family val="3"/>
        <charset val="129"/>
        <scheme val="minor"/>
      </rPr>
      <t>いだら卑猥な爆乳でこんなドスケベ女です。芽以(仮名)</t>
    </r>
    <phoneticPr fontId="6"/>
  </si>
  <si>
    <t>PAKO-078</t>
  </si>
  <si>
    <r>
      <t>結婚二年目にて初浮</t>
    </r>
    <r>
      <rPr>
        <sz val="8"/>
        <color theme="1"/>
        <rFont val="맑은 고딕"/>
        <family val="3"/>
        <charset val="128"/>
        <scheme val="minor"/>
      </rPr>
      <t>気</t>
    </r>
    <r>
      <rPr>
        <sz val="8"/>
        <color theme="1"/>
        <rFont val="맑은 고딕"/>
        <family val="3"/>
        <charset val="129"/>
        <scheme val="minor"/>
      </rPr>
      <t xml:space="preserve"> 元RQ 現在人妻32</t>
    </r>
    <r>
      <rPr>
        <sz val="8"/>
        <color theme="1"/>
        <rFont val="맑은 고딕"/>
        <family val="3"/>
        <charset val="128"/>
        <scheme val="minor"/>
      </rPr>
      <t>歳</t>
    </r>
    <rPh sb="0" eb="2">
      <t>ケッコン</t>
    </rPh>
    <rPh sb="2" eb="5">
      <t>ニネンメ</t>
    </rPh>
    <rPh sb="7" eb="10">
      <t>ハツウワキ</t>
    </rPh>
    <rPh sb="11" eb="12">
      <t>モト</t>
    </rPh>
    <rPh sb="15" eb="19">
      <t>ゲンザイヒトヅマ</t>
    </rPh>
    <rPh sb="21" eb="22">
      <t>サイ</t>
    </rPh>
    <phoneticPr fontId="68"/>
  </si>
  <si>
    <t>CEAD-635</t>
    <phoneticPr fontId="4" type="noConversion"/>
  </si>
  <si>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新村あかり</t>
    </r>
  </si>
  <si>
    <t>新村あかり/星川まい/唯奈みつき/神坂朋子</t>
  </si>
  <si>
    <t>CEAD-636</t>
  </si>
  <si>
    <r>
      <t>遂に流出！マッサ</t>
    </r>
    <r>
      <rPr>
        <sz val="8"/>
        <color theme="1"/>
        <rFont val="맑은 고딕"/>
        <family val="2"/>
        <charset val="129"/>
        <scheme val="minor"/>
      </rPr>
      <t>ー</t>
    </r>
    <r>
      <rPr>
        <sz val="8"/>
        <color theme="1"/>
        <rFont val="맑은 고딕"/>
        <family val="3"/>
        <charset val="129"/>
        <scheme val="minor"/>
      </rPr>
      <t>ジ界で暗躍するセクハラ施術師たちの</t>
    </r>
    <r>
      <rPr>
        <sz val="8"/>
        <color theme="1"/>
        <rFont val="맑은 고딕"/>
        <family val="2"/>
        <charset val="129"/>
        <scheme val="minor"/>
      </rPr>
      <t>隠</t>
    </r>
    <r>
      <rPr>
        <sz val="8"/>
        <color theme="1"/>
        <rFont val="맑은 고딕"/>
        <family val="3"/>
        <charset val="129"/>
        <scheme val="minor"/>
      </rPr>
      <t>し撮り種付けセックス映像集！</t>
    </r>
  </si>
  <si>
    <t>CEAD-637</t>
  </si>
  <si>
    <r>
      <t>超生意</t>
    </r>
    <r>
      <rPr>
        <sz val="8"/>
        <color theme="1"/>
        <rFont val="맑은 고딕"/>
        <family val="2"/>
        <charset val="129"/>
        <scheme val="minor"/>
      </rPr>
      <t>気</t>
    </r>
    <r>
      <rPr>
        <sz val="8"/>
        <color theme="1"/>
        <rFont val="맑은 고딕"/>
        <family val="3"/>
        <charset val="129"/>
        <scheme val="minor"/>
      </rPr>
      <t>なパパ活女子に媚</t>
    </r>
    <r>
      <rPr>
        <sz val="8"/>
        <color theme="1"/>
        <rFont val="맑은 고딕"/>
        <family val="2"/>
        <charset val="129"/>
        <scheme val="minor"/>
      </rPr>
      <t>薬</t>
    </r>
    <r>
      <rPr>
        <sz val="8"/>
        <color theme="1"/>
        <rFont val="맑은 고딕"/>
        <family val="3"/>
        <charset val="129"/>
        <scheme val="minor"/>
      </rPr>
      <t>を</t>
    </r>
    <r>
      <rPr>
        <sz val="8"/>
        <color theme="1"/>
        <rFont val="맑은 고딕"/>
        <family val="2"/>
        <charset val="129"/>
        <scheme val="minor"/>
      </rPr>
      <t>飲</t>
    </r>
    <r>
      <rPr>
        <sz val="8"/>
        <color theme="1"/>
        <rFont val="맑은 고딕"/>
        <family val="3"/>
        <charset val="129"/>
        <scheme val="minor"/>
      </rPr>
      <t>まして中出しセックスする鬼畜オヤジたちのハメ撮りマル秘映像集！</t>
    </r>
  </si>
  <si>
    <t>CEAD-638</t>
  </si>
  <si>
    <r>
      <t>巨乳</t>
    </r>
    <r>
      <rPr>
        <sz val="8"/>
        <color theme="1"/>
        <rFont val="맑은 고딕"/>
        <family val="2"/>
        <charset val="129"/>
        <scheme val="minor"/>
      </rPr>
      <t>・</t>
    </r>
    <r>
      <rPr>
        <sz val="8"/>
        <color theme="1"/>
        <rFont val="맑은 고딕"/>
        <family val="3"/>
        <charset val="129"/>
        <scheme val="minor"/>
      </rPr>
      <t>クビレ</t>
    </r>
    <r>
      <rPr>
        <sz val="8"/>
        <color theme="1"/>
        <rFont val="맑은 고딕"/>
        <family val="2"/>
        <charset val="129"/>
        <scheme val="minor"/>
      </rPr>
      <t>・</t>
    </r>
    <r>
      <rPr>
        <sz val="8"/>
        <color theme="1"/>
        <rFont val="맑은 고딕"/>
        <family val="3"/>
        <charset val="129"/>
        <scheme val="minor"/>
      </rPr>
      <t>デカ尻！抱きたくなるエロいボディ</t>
    </r>
    <r>
      <rPr>
        <sz val="8"/>
        <color theme="1"/>
        <rFont val="맑은 고딕"/>
        <family val="2"/>
        <charset val="129"/>
        <scheme val="minor"/>
      </rPr>
      <t>ー</t>
    </r>
    <r>
      <rPr>
        <sz val="8"/>
        <color theme="1"/>
        <rFont val="맑은 고딕"/>
        <family val="3"/>
        <charset val="129"/>
        <scheme val="minor"/>
      </rPr>
      <t>が男たちの性欲をかきたてる！　夏川あゆみ</t>
    </r>
  </si>
  <si>
    <t>CEMD-580</t>
    <phoneticPr fontId="4" type="noConversion"/>
  </si>
  <si>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ト！24　西村ニ</t>
    </r>
    <r>
      <rPr>
        <sz val="8"/>
        <color theme="1"/>
        <rFont val="맑은 고딕"/>
        <family val="2"/>
        <charset val="129"/>
        <scheme val="minor"/>
      </rPr>
      <t>ー</t>
    </r>
    <r>
      <rPr>
        <sz val="8"/>
        <color theme="1"/>
        <rFont val="맑은 고딕"/>
        <family val="3"/>
        <charset val="129"/>
        <scheme val="minor"/>
      </rPr>
      <t>ナ</t>
    </r>
  </si>
  <si>
    <r>
      <t>西村ニ</t>
    </r>
    <r>
      <rPr>
        <sz val="8"/>
        <color theme="1"/>
        <rFont val="맑은 고딕"/>
        <family val="2"/>
        <charset val="129"/>
        <scheme val="minor"/>
      </rPr>
      <t>ー</t>
    </r>
    <r>
      <rPr>
        <sz val="8"/>
        <color theme="1"/>
        <rFont val="맑은 고딕"/>
        <family val="3"/>
        <charset val="129"/>
        <scheme val="minor"/>
      </rPr>
      <t>ナ</t>
    </r>
  </si>
  <si>
    <t>CEMD-581</t>
  </si>
  <si>
    <r>
      <t>憧れの「胡桃さくら」にナマ中出し！！巨根オトコノ娘と禁</t>
    </r>
    <r>
      <rPr>
        <sz val="8"/>
        <color theme="1"/>
        <rFont val="맑은 고딕"/>
        <family val="2"/>
        <charset val="129"/>
        <scheme val="minor"/>
      </rPr>
      <t>断</t>
    </r>
    <r>
      <rPr>
        <sz val="8"/>
        <color theme="1"/>
        <rFont val="맑은 고딕"/>
        <family val="3"/>
        <charset val="129"/>
        <scheme val="minor"/>
      </rPr>
      <t>レズＳＥＸ　胡桃さくら　橘花いろは</t>
    </r>
  </si>
  <si>
    <t>胡桃さくら/橘花いろは</t>
  </si>
  <si>
    <t>CEMD-582</t>
  </si>
  <si>
    <r>
      <t>カメラを止めないノンストップ！終わりなき激イキ快</t>
    </r>
    <r>
      <rPr>
        <sz val="8"/>
        <color theme="1"/>
        <rFont val="맑은 고딕"/>
        <family val="2"/>
        <charset val="129"/>
        <scheme val="minor"/>
      </rPr>
      <t>楽</t>
    </r>
    <r>
      <rPr>
        <sz val="8"/>
        <color theme="1"/>
        <rFont val="맑은 고딕"/>
        <family val="3"/>
        <charset val="129"/>
        <scheme val="minor"/>
      </rPr>
      <t>120分！　美</t>
    </r>
    <r>
      <rPr>
        <sz val="8"/>
        <color theme="1"/>
        <rFont val="맑은 고딕"/>
        <family val="2"/>
        <charset val="129"/>
        <scheme val="minor"/>
      </rPr>
      <t>咲</t>
    </r>
    <r>
      <rPr>
        <sz val="8"/>
        <color theme="1"/>
        <rFont val="맑은 고딕"/>
        <family val="3"/>
        <charset val="129"/>
        <scheme val="minor"/>
      </rPr>
      <t>かんな</t>
    </r>
  </si>
  <si>
    <t>CEMD-583</t>
  </si>
  <si>
    <r>
      <t>キャンピングカ</t>
    </r>
    <r>
      <rPr>
        <sz val="8"/>
        <color theme="1"/>
        <rFont val="맑은 고딕"/>
        <family val="2"/>
        <charset val="129"/>
        <scheme val="minor"/>
      </rPr>
      <t>ー</t>
    </r>
    <r>
      <rPr>
        <sz val="8"/>
        <color theme="1"/>
        <rFont val="맑은 고딕"/>
        <family val="3"/>
        <charset val="129"/>
        <scheme val="minor"/>
      </rPr>
      <t>でエッチしようよ！15　水川潤</t>
    </r>
  </si>
  <si>
    <t>CEMD-584</t>
  </si>
  <si>
    <r>
      <t>男の性欲になすがままにされてしまう</t>
    </r>
    <r>
      <rPr>
        <sz val="8"/>
        <color theme="1"/>
        <rFont val="맑은 고딕"/>
        <family val="2"/>
        <charset val="129"/>
        <scheme val="minor"/>
      </rPr>
      <t>清</t>
    </r>
    <r>
      <rPr>
        <sz val="8"/>
        <color theme="1"/>
        <rFont val="맑은 고딕"/>
        <family val="3"/>
        <charset val="129"/>
        <scheme val="minor"/>
      </rPr>
      <t>楚系女子の性事情　柊ゆうき</t>
    </r>
  </si>
  <si>
    <t>TCD-292</t>
    <phoneticPr fontId="4" type="noConversion"/>
  </si>
  <si>
    <r>
      <t>巨根オトコノ娘が憧れの女優と禁</t>
    </r>
    <r>
      <rPr>
        <sz val="8"/>
        <color theme="1"/>
        <rFont val="맑은 고딕"/>
        <family val="2"/>
        <charset val="129"/>
        <scheme val="minor"/>
      </rPr>
      <t>断</t>
    </r>
    <r>
      <rPr>
        <sz val="8"/>
        <color theme="1"/>
        <rFont val="맑은 고딕"/>
        <family val="3"/>
        <charset val="129"/>
        <scheme val="minor"/>
      </rPr>
      <t>の中出しレズビアン　橘花いろは　胡桃さくら</t>
    </r>
  </si>
  <si>
    <t>橘花いろは/胡桃さくら</t>
  </si>
  <si>
    <t>TCD-293</t>
  </si>
  <si>
    <r>
      <t>長身美形ニュ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t>
    </r>
    <r>
      <rPr>
        <sz val="8"/>
        <color theme="1"/>
        <rFont val="맑은 고딕"/>
        <family val="2"/>
        <charset val="129"/>
        <scheme val="minor"/>
      </rPr>
      <t>・</t>
    </r>
    <r>
      <rPr>
        <sz val="8"/>
        <color theme="1"/>
        <rFont val="맑은 고딕"/>
        <family val="3"/>
        <charset val="129"/>
        <scheme val="minor"/>
      </rPr>
      <t>レズビアンＳＥＸ　おりん　いおり</t>
    </r>
  </si>
  <si>
    <t>おりん/いおり</t>
  </si>
  <si>
    <t>CEAD-630</t>
    <phoneticPr fontId="4" type="noConversion"/>
  </si>
  <si>
    <r>
      <t>美魔女のザ</t>
    </r>
    <r>
      <rPr>
        <sz val="8"/>
        <color theme="1"/>
        <rFont val="맑은 고딕"/>
        <family val="2"/>
        <charset val="129"/>
        <scheme val="minor"/>
      </rPr>
      <t>ー</t>
    </r>
    <r>
      <rPr>
        <sz val="8"/>
        <color theme="1"/>
        <rFont val="맑은 고딕"/>
        <family val="3"/>
        <charset val="129"/>
        <scheme val="minor"/>
      </rPr>
      <t>メン狩りエロ行</t>
    </r>
    <r>
      <rPr>
        <sz val="8"/>
        <color theme="1"/>
        <rFont val="맑은 고딕"/>
        <family val="2"/>
        <charset val="129"/>
        <scheme val="minor"/>
      </rPr>
      <t>為</t>
    </r>
    <r>
      <rPr>
        <sz val="8"/>
        <color theme="1"/>
        <rFont val="맑은 고딕"/>
        <family val="3"/>
        <charset val="129"/>
        <scheme val="minor"/>
      </rPr>
      <t>をタップリ見せマス8時間！淫</t>
    </r>
    <r>
      <rPr>
        <sz val="8"/>
        <color theme="1"/>
        <rFont val="맑은 고딕"/>
        <family val="2"/>
        <charset val="129"/>
        <scheme val="minor"/>
      </rPr>
      <t>乱</t>
    </r>
    <r>
      <rPr>
        <sz val="8"/>
        <color theme="1"/>
        <rFont val="맑은 고딕"/>
        <family val="3"/>
        <charset val="129"/>
        <scheme val="minor"/>
      </rPr>
      <t>痴女SEX＆超絶手コキフェラ</t>
    </r>
    <r>
      <rPr>
        <sz val="8"/>
        <color theme="1"/>
        <rFont val="맑은 고딕"/>
        <family val="2"/>
        <charset val="129"/>
        <scheme val="minor"/>
      </rPr>
      <t>抜</t>
    </r>
    <r>
      <rPr>
        <sz val="8"/>
        <color theme="1"/>
        <rFont val="맑은 고딕"/>
        <family val="3"/>
        <charset val="129"/>
        <scheme val="minor"/>
      </rPr>
      <t>き！vol.2</t>
    </r>
  </si>
  <si>
    <r>
      <t>波多野結衣/森</t>
    </r>
    <r>
      <rPr>
        <sz val="8"/>
        <color theme="1"/>
        <rFont val="맑은 고딕"/>
        <family val="2"/>
        <charset val="129"/>
        <scheme val="minor"/>
      </rPr>
      <t>沢</t>
    </r>
    <r>
      <rPr>
        <sz val="8"/>
        <color theme="1"/>
        <rFont val="맑은 고딕"/>
        <family val="3"/>
        <charset val="129"/>
        <scheme val="minor"/>
      </rPr>
      <t>かな/篠田ゆう/篠田あゆみ/風間ゆみ/川上ゆう/水野朝陽/円城ひとみ/大浦</t>
    </r>
    <r>
      <rPr>
        <sz val="8"/>
        <color theme="1"/>
        <rFont val="맑은 고딕"/>
        <family val="2"/>
        <charset val="129"/>
        <scheme val="minor"/>
      </rPr>
      <t>真</t>
    </r>
    <r>
      <rPr>
        <sz val="8"/>
        <color theme="1"/>
        <rFont val="맑은 고딕"/>
        <family val="3"/>
        <charset val="129"/>
        <scheme val="minor"/>
      </rPr>
      <t>奈美/吹石れな/推川ゆうり/翔田千里/春菜はな/大槻ひびき/君島みお/加藤あやの/安野由美/</t>
    </r>
    <r>
      <rPr>
        <sz val="8"/>
        <color theme="1"/>
        <rFont val="맑은 고딕"/>
        <family val="2"/>
        <charset val="129"/>
        <scheme val="minor"/>
      </rPr>
      <t>桜</t>
    </r>
    <r>
      <rPr>
        <sz val="8"/>
        <color theme="1"/>
        <rFont val="맑은 고딕"/>
        <family val="3"/>
        <charset val="129"/>
        <scheme val="minor"/>
      </rPr>
      <t>井あゆ/谷原ゆき/AIKA/初美沙希/千乃あずみ/</t>
    </r>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美/高嶋ゆいか/二宮沙樹/小崎里美/香山美</t>
    </r>
    <r>
      <rPr>
        <sz val="8"/>
        <color theme="1"/>
        <rFont val="맑은 고딕"/>
        <family val="2"/>
        <charset val="129"/>
        <scheme val="minor"/>
      </rPr>
      <t>桜</t>
    </r>
    <r>
      <rPr>
        <sz val="8"/>
        <color theme="1"/>
        <rFont val="맑은 고딕"/>
        <family val="3"/>
        <charset val="129"/>
        <scheme val="minor"/>
      </rPr>
      <t>/通野未帆/池上まひろ/丘</t>
    </r>
    <r>
      <rPr>
        <sz val="8"/>
        <color theme="1"/>
        <rFont val="맑은 고딕"/>
        <family val="2"/>
        <charset val="129"/>
        <scheme val="minor"/>
      </rPr>
      <t>咲</t>
    </r>
    <r>
      <rPr>
        <sz val="8"/>
        <color theme="1"/>
        <rFont val="맑은 고딕"/>
        <family val="3"/>
        <charset val="129"/>
        <scheme val="minor"/>
      </rPr>
      <t>エミリ/松本メイ/桐嶋りの/神納花/葉月桃/岬あずさ/小田エリナ/成宮いろは/神波多一花/泉ののか/流川帆波/西</t>
    </r>
    <r>
      <rPr>
        <sz val="8"/>
        <color theme="1"/>
        <rFont val="맑은 고딕"/>
        <family val="2"/>
        <charset val="129"/>
        <scheme val="minor"/>
      </rPr>
      <t>条</t>
    </r>
    <r>
      <rPr>
        <sz val="8"/>
        <color theme="1"/>
        <rFont val="맑은 고딕"/>
        <family val="3"/>
        <charset val="129"/>
        <scheme val="minor"/>
      </rPr>
      <t>沙羅/麻里梨夏/柚月ひまわり/牧原れい子/八乃つばさ/花</t>
    </r>
    <r>
      <rPr>
        <sz val="8"/>
        <color theme="1"/>
        <rFont val="맑은 고딕"/>
        <family val="2"/>
        <charset val="129"/>
        <scheme val="minor"/>
      </rPr>
      <t>咲</t>
    </r>
    <r>
      <rPr>
        <sz val="8"/>
        <color theme="1"/>
        <rFont val="맑은 고딕"/>
        <family val="3"/>
        <charset val="129"/>
        <scheme val="minor"/>
      </rPr>
      <t>いあん/きみと</t>
    </r>
    <r>
      <rPr>
        <sz val="8"/>
        <color theme="1"/>
        <rFont val="맑은 고딕"/>
        <family val="2"/>
        <charset val="129"/>
        <scheme val="minor"/>
      </rPr>
      <t>歩実</t>
    </r>
    <r>
      <rPr>
        <sz val="8"/>
        <color theme="1"/>
        <rFont val="맑은 고딕"/>
        <family val="3"/>
        <charset val="129"/>
        <scheme val="minor"/>
      </rPr>
      <t>/前田可奈子/香椎りあ/尾上若葉</t>
    </r>
  </si>
  <si>
    <t>CEAD-631</t>
  </si>
  <si>
    <r>
      <t>素人相手に甘い言葉でエロ動</t>
    </r>
    <r>
      <rPr>
        <sz val="8"/>
        <color theme="1"/>
        <rFont val="맑은 고딕"/>
        <family val="2"/>
        <charset val="129"/>
        <scheme val="minor"/>
      </rPr>
      <t>画</t>
    </r>
    <r>
      <rPr>
        <sz val="8"/>
        <color theme="1"/>
        <rFont val="맑은 고딕"/>
        <family val="3"/>
        <charset val="129"/>
        <scheme val="minor"/>
      </rPr>
      <t>デビュ</t>
    </r>
    <r>
      <rPr>
        <sz val="8"/>
        <color theme="1"/>
        <rFont val="맑은 고딕"/>
        <family val="2"/>
        <charset val="129"/>
        <scheme val="minor"/>
      </rPr>
      <t>ー</t>
    </r>
    <r>
      <rPr>
        <sz val="8"/>
        <color theme="1"/>
        <rFont val="맑은 고딕"/>
        <family val="3"/>
        <charset val="129"/>
        <scheme val="minor"/>
      </rPr>
      <t>させてしまう、下着買い取りショップの流出映像集！7時間35分</t>
    </r>
  </si>
  <si>
    <t>CEAD-632</t>
  </si>
  <si>
    <r>
      <t>悶絶！絶頂！ド淫</t>
    </r>
    <r>
      <rPr>
        <sz val="8"/>
        <color theme="1"/>
        <rFont val="맑은 고딕"/>
        <family val="2"/>
        <charset val="129"/>
        <scheme val="minor"/>
      </rPr>
      <t>乱</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selection 森</t>
    </r>
    <r>
      <rPr>
        <sz val="8"/>
        <color theme="1"/>
        <rFont val="맑은 고딕"/>
        <family val="2"/>
        <charset val="129"/>
        <scheme val="minor"/>
      </rPr>
      <t>沢</t>
    </r>
    <r>
      <rPr>
        <sz val="8"/>
        <color theme="1"/>
        <rFont val="맑은 고딕"/>
        <family val="3"/>
        <charset val="129"/>
        <scheme val="minor"/>
      </rPr>
      <t>かな</t>
    </r>
  </si>
  <si>
    <t>CEAD-633</t>
  </si>
  <si>
    <r>
      <t>ドエロなまなざしに引き寄せられた男に中出しさせる私　松本梨</t>
    </r>
    <r>
      <rPr>
        <sz val="8"/>
        <color theme="1"/>
        <rFont val="맑은 고딕"/>
        <family val="2"/>
        <charset val="129"/>
        <scheme val="minor"/>
      </rPr>
      <t>穂</t>
    </r>
  </si>
  <si>
    <t>CEAD-634</t>
  </si>
  <si>
    <r>
      <rPr>
        <sz val="8"/>
        <color theme="1"/>
        <rFont val="맑은 고딕"/>
        <family val="2"/>
        <charset val="129"/>
        <scheme val="minor"/>
      </rPr>
      <t>児</t>
    </r>
    <r>
      <rPr>
        <sz val="8"/>
        <color theme="1"/>
        <rFont val="맑은 고딕"/>
        <family val="3"/>
        <charset val="129"/>
        <scheme val="minor"/>
      </rPr>
      <t>玉るみ 2枚組ハイパ</t>
    </r>
    <r>
      <rPr>
        <sz val="8"/>
        <color theme="1"/>
        <rFont val="맑은 고딕"/>
        <family val="2"/>
        <charset val="129"/>
        <scheme val="minor"/>
      </rPr>
      <t>ー</t>
    </r>
    <r>
      <rPr>
        <sz val="8"/>
        <color theme="1"/>
        <rFont val="맑은 고딕"/>
        <family val="3"/>
        <charset val="129"/>
        <scheme val="minor"/>
      </rPr>
      <t>ベスト7時間28分</t>
    </r>
  </si>
  <si>
    <r>
      <rPr>
        <sz val="8"/>
        <color theme="1"/>
        <rFont val="맑은 고딕"/>
        <family val="2"/>
        <charset val="129"/>
        <scheme val="minor"/>
      </rPr>
      <t>児</t>
    </r>
    <r>
      <rPr>
        <sz val="8"/>
        <color theme="1"/>
        <rFont val="맑은 고딕"/>
        <family val="3"/>
        <charset val="129"/>
        <scheme val="minor"/>
      </rPr>
      <t>玉るみ</t>
    </r>
  </si>
  <si>
    <t>CEMD-573</t>
    <phoneticPr fontId="4" type="noConversion"/>
  </si>
  <si>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ト！23　都月るいさ</t>
    </r>
  </si>
  <si>
    <t>CEMD-574</t>
  </si>
  <si>
    <r>
      <rPr>
        <sz val="8"/>
        <color theme="1"/>
        <rFont val="맑은 고딕"/>
        <family val="2"/>
        <charset val="129"/>
        <scheme val="minor"/>
      </rPr>
      <t>隠</t>
    </r>
    <r>
      <rPr>
        <sz val="8"/>
        <color theme="1"/>
        <rFont val="맑은 고딕"/>
        <family val="3"/>
        <charset val="129"/>
        <scheme val="minor"/>
      </rPr>
      <t>れ家宿で野外露出デ</t>
    </r>
    <r>
      <rPr>
        <sz val="8"/>
        <color theme="1"/>
        <rFont val="맑은 고딕"/>
        <family val="2"/>
        <charset val="129"/>
        <scheme val="minor"/>
      </rPr>
      <t>ー</t>
    </r>
    <r>
      <rPr>
        <sz val="8"/>
        <color theme="1"/>
        <rFont val="맑은 고딕"/>
        <family val="3"/>
        <charset val="129"/>
        <scheme val="minor"/>
      </rPr>
      <t>ト2　木下ひまり</t>
    </r>
  </si>
  <si>
    <t>CEMD-575</t>
  </si>
  <si>
    <r>
      <t>カメラを止めないノンストップ！爆乳ふり</t>
    </r>
    <r>
      <rPr>
        <sz val="8"/>
        <color theme="1"/>
        <rFont val="맑은 고딕"/>
        <family val="2"/>
        <charset val="129"/>
        <scheme val="minor"/>
      </rPr>
      <t>乱</t>
    </r>
    <r>
      <rPr>
        <sz val="8"/>
        <color theme="1"/>
        <rFont val="맑은 고딕"/>
        <family val="3"/>
        <charset val="129"/>
        <scheme val="minor"/>
      </rPr>
      <t>れる絶頂50回超え120分！　山</t>
    </r>
    <r>
      <rPr>
        <sz val="8"/>
        <color theme="1"/>
        <rFont val="맑은 고딕"/>
        <family val="2"/>
        <charset val="129"/>
        <scheme val="minor"/>
      </rPr>
      <t>瀬</t>
    </r>
    <r>
      <rPr>
        <sz val="8"/>
        <color theme="1"/>
        <rFont val="맑은 고딕"/>
        <family val="3"/>
        <charset val="129"/>
        <scheme val="minor"/>
      </rPr>
      <t>美紀</t>
    </r>
  </si>
  <si>
    <t>CEMD-576</t>
  </si>
  <si>
    <r>
      <t>私は緊縛ストリッパ</t>
    </r>
    <r>
      <rPr>
        <sz val="8"/>
        <color theme="1"/>
        <rFont val="맑은 고딕"/>
        <family val="2"/>
        <charset val="129"/>
        <scheme val="minor"/>
      </rPr>
      <t>ー</t>
    </r>
    <r>
      <rPr>
        <sz val="8"/>
        <color theme="1"/>
        <rFont val="맑은 고딕"/>
        <family val="3"/>
        <charset val="129"/>
        <scheme val="minor"/>
      </rPr>
      <t>　加藤妃乃</t>
    </r>
  </si>
  <si>
    <t>CEMD-577</t>
  </si>
  <si>
    <r>
      <t>感じすぎていっぱいおもらしごめんなさい…49　</t>
    </r>
    <r>
      <rPr>
        <sz val="8"/>
        <color theme="1"/>
        <rFont val="맑은 고딕"/>
        <family val="2"/>
        <charset val="129"/>
        <scheme val="minor"/>
      </rPr>
      <t>黒</t>
    </r>
    <r>
      <rPr>
        <sz val="8"/>
        <color theme="1"/>
        <rFont val="맑은 고딕"/>
        <family val="3"/>
        <charset val="129"/>
        <scheme val="minor"/>
      </rPr>
      <t>木奈美</t>
    </r>
  </si>
  <si>
    <t>CEMD-578</t>
  </si>
  <si>
    <r>
      <t>「橘京花」を本</t>
    </r>
    <r>
      <rPr>
        <sz val="8"/>
        <color theme="1"/>
        <rFont val="맑은 고딕"/>
        <family val="2"/>
        <charset val="129"/>
        <scheme val="minor"/>
      </rPr>
      <t>気</t>
    </r>
    <r>
      <rPr>
        <sz val="8"/>
        <color theme="1"/>
        <rFont val="맑은 고딕"/>
        <family val="3"/>
        <charset val="129"/>
        <scheme val="minor"/>
      </rPr>
      <t>で</t>
    </r>
    <r>
      <rPr>
        <sz val="8"/>
        <color theme="1"/>
        <rFont val="맑은 고딕"/>
        <family val="2"/>
        <charset val="129"/>
        <scheme val="minor"/>
      </rPr>
      <t>酔</t>
    </r>
    <r>
      <rPr>
        <sz val="8"/>
        <color theme="1"/>
        <rFont val="맑은 고딕"/>
        <family val="3"/>
        <charset val="129"/>
        <scheme val="minor"/>
      </rPr>
      <t>わせたら～性欲暴走リアルＳＥＸドキュメント</t>
    </r>
  </si>
  <si>
    <t>CEMD-579</t>
  </si>
  <si>
    <r>
      <t>三岳ゆうな 初DVD化秘</t>
    </r>
    <r>
      <rPr>
        <sz val="8"/>
        <color theme="1"/>
        <rFont val="맑은 고딕"/>
        <family val="2"/>
        <charset val="129"/>
        <scheme val="minor"/>
      </rPr>
      <t>蔵</t>
    </r>
    <r>
      <rPr>
        <sz val="8"/>
        <color theme="1"/>
        <rFont val="맑은 고딕"/>
        <family val="3"/>
        <charset val="129"/>
        <scheme val="minor"/>
      </rPr>
      <t>映像3SEX&amp;ス</t>
    </r>
    <r>
      <rPr>
        <sz val="8"/>
        <color theme="1"/>
        <rFont val="맑은 고딕"/>
        <family val="2"/>
        <charset val="129"/>
        <scheme val="minor"/>
      </rPr>
      <t>ー</t>
    </r>
    <r>
      <rPr>
        <sz val="8"/>
        <color theme="1"/>
        <rFont val="맑은 고딕"/>
        <family val="3"/>
        <charset val="129"/>
        <scheme val="minor"/>
      </rPr>
      <t>パ</t>
    </r>
    <r>
      <rPr>
        <sz val="8"/>
        <color theme="1"/>
        <rFont val="맑은 고딕"/>
        <family val="2"/>
        <charset val="129"/>
        <scheme val="minor"/>
      </rPr>
      <t>ー</t>
    </r>
    <r>
      <rPr>
        <sz val="8"/>
        <color theme="1"/>
        <rFont val="맑은 고딕"/>
        <family val="3"/>
        <charset val="129"/>
        <scheme val="minor"/>
      </rPr>
      <t>ベストBOX 803分 5枚組</t>
    </r>
  </si>
  <si>
    <t>三岳ゆうな</t>
  </si>
  <si>
    <t>SABA-912</t>
  </si>
  <si>
    <r>
      <t>ど</t>
    </r>
    <r>
      <rPr>
        <sz val="8"/>
        <color theme="1"/>
        <rFont val="맑은 고딕"/>
        <family val="2"/>
        <charset val="129"/>
        <scheme val="minor"/>
      </rPr>
      <t>変</t>
    </r>
    <r>
      <rPr>
        <sz val="8"/>
        <color theme="1"/>
        <rFont val="맑은 고딕"/>
        <family val="3"/>
        <charset val="129"/>
        <scheme val="minor"/>
      </rPr>
      <t>態オナニスト人妻のおま</t>
    </r>
    <r>
      <rPr>
        <sz val="8"/>
        <color theme="1"/>
        <rFont val="맑은 고딕"/>
        <family val="2"/>
        <charset val="129"/>
        <scheme val="minor"/>
      </rPr>
      <t>〇</t>
    </r>
    <r>
      <rPr>
        <sz val="8"/>
        <color theme="1"/>
        <rFont val="맑은 고딕"/>
        <family val="3"/>
        <charset val="129"/>
        <scheme val="minor"/>
      </rPr>
      <t>こぶっかけ相互オナニ</t>
    </r>
    <r>
      <rPr>
        <sz val="8"/>
        <color theme="1"/>
        <rFont val="맑은 고딕"/>
        <family val="2"/>
        <charset val="129"/>
        <scheme val="minor"/>
      </rPr>
      <t>ー</t>
    </r>
    <r>
      <rPr>
        <sz val="8"/>
        <color theme="1"/>
        <rFont val="맑은 고딕"/>
        <family val="3"/>
        <charset val="129"/>
        <scheme val="minor"/>
      </rPr>
      <t>「マ</t>
    </r>
    <r>
      <rPr>
        <sz val="8"/>
        <color theme="1"/>
        <rFont val="맑은 고딕"/>
        <family val="2"/>
        <charset val="129"/>
        <scheme val="minor"/>
      </rPr>
      <t>〇</t>
    </r>
    <r>
      <rPr>
        <sz val="8"/>
        <color theme="1"/>
        <rFont val="맑은 고딕"/>
        <family val="3"/>
        <charset val="129"/>
        <scheme val="minor"/>
      </rPr>
      <t>コにいっぱいぶっかけて」膣に精子ぶち</t>
    </r>
    <r>
      <rPr>
        <sz val="8"/>
        <color theme="1"/>
        <rFont val="맑은 고딕"/>
        <family val="2"/>
        <charset val="129"/>
        <scheme val="minor"/>
      </rPr>
      <t>込</t>
    </r>
    <r>
      <rPr>
        <sz val="8"/>
        <color theme="1"/>
        <rFont val="맑은 고딕"/>
        <family val="3"/>
        <charset val="129"/>
        <scheme val="minor"/>
      </rPr>
      <t>み指ズボ絶頂</t>
    </r>
  </si>
  <si>
    <r>
      <t>白都四季/朝倉ここな/都月るいさ/岬あずさ/東あかり/大浦</t>
    </r>
    <r>
      <rPr>
        <sz val="8"/>
        <color theme="1"/>
        <rFont val="맑은 고딕"/>
        <family val="2"/>
        <charset val="129"/>
        <scheme val="minor"/>
      </rPr>
      <t>真</t>
    </r>
    <r>
      <rPr>
        <sz val="8"/>
        <color theme="1"/>
        <rFont val="맑은 고딕"/>
        <family val="3"/>
        <charset val="129"/>
        <scheme val="minor"/>
      </rPr>
      <t>奈美/碓井せりな/</t>
    </r>
    <r>
      <rPr>
        <sz val="8"/>
        <color theme="1"/>
        <rFont val="맑은 고딕"/>
        <family val="2"/>
        <charset val="129"/>
        <scheme val="minor"/>
      </rPr>
      <t>戸</t>
    </r>
    <r>
      <rPr>
        <sz val="8"/>
        <color theme="1"/>
        <rFont val="맑은 고딕"/>
        <family val="3"/>
        <charset val="129"/>
        <scheme val="minor"/>
      </rPr>
      <t>川なみ/百仁花/新村あかり/有坂唯/小鳩</t>
    </r>
    <r>
      <rPr>
        <sz val="8"/>
        <color theme="1"/>
        <rFont val="맑은 고딕"/>
        <family val="2"/>
        <charset val="129"/>
        <scheme val="minor"/>
      </rPr>
      <t>咲楽</t>
    </r>
    <r>
      <rPr>
        <sz val="8"/>
        <color theme="1"/>
        <rFont val="맑은 고딕"/>
        <family val="3"/>
        <charset val="129"/>
        <scheme val="minor"/>
      </rPr>
      <t>/里宮れん/夏目藍果/藤子みお</t>
    </r>
  </si>
  <si>
    <t>SABA-913</t>
  </si>
  <si>
    <r>
      <t>４K超高</t>
    </r>
    <r>
      <rPr>
        <sz val="8"/>
        <color theme="1"/>
        <rFont val="맑은 고딕"/>
        <family val="2"/>
        <charset val="129"/>
        <scheme val="minor"/>
      </rPr>
      <t>画</t>
    </r>
    <r>
      <rPr>
        <sz val="8"/>
        <color theme="1"/>
        <rFont val="맑은 고딕"/>
        <family val="3"/>
        <charset val="129"/>
        <scheme val="minor"/>
      </rPr>
      <t>質！鮮明に見える</t>
    </r>
    <r>
      <rPr>
        <sz val="8"/>
        <color theme="1"/>
        <rFont val="맑은 고딕"/>
        <family val="2"/>
        <charset val="129"/>
        <scheme val="minor"/>
      </rPr>
      <t>働</t>
    </r>
    <r>
      <rPr>
        <sz val="8"/>
        <color theme="1"/>
        <rFont val="맑은 고딕"/>
        <family val="3"/>
        <charset val="129"/>
        <scheme val="minor"/>
      </rPr>
      <t>くナ</t>
    </r>
    <r>
      <rPr>
        <sz val="8"/>
        <color theme="1"/>
        <rFont val="맑은 고딕"/>
        <family val="2"/>
        <charset val="129"/>
        <scheme val="minor"/>
      </rPr>
      <t>ー</t>
    </r>
    <r>
      <rPr>
        <sz val="8"/>
        <color theme="1"/>
        <rFont val="맑은 고딕"/>
        <family val="3"/>
        <charset val="129"/>
        <scheme val="minor"/>
      </rPr>
      <t>スたちのパンティ染み！ぐちゅぐちゅ指ズボッオナニ</t>
    </r>
    <r>
      <rPr>
        <sz val="8"/>
        <color theme="1"/>
        <rFont val="맑은 고딕"/>
        <family val="2"/>
        <charset val="129"/>
        <scheme val="minor"/>
      </rPr>
      <t>ー</t>
    </r>
    <r>
      <rPr>
        <sz val="8"/>
        <color theme="1"/>
        <rFont val="맑은 고딕"/>
        <family val="3"/>
        <charset val="129"/>
        <scheme val="minor"/>
      </rPr>
      <t>！！「ああんっ…いっぱいイクとこ見てほしいのぉ」大好きなアナタに送る自撮りオナニ</t>
    </r>
    <r>
      <rPr>
        <sz val="8"/>
        <color theme="1"/>
        <rFont val="맑은 고딕"/>
        <family val="2"/>
        <charset val="129"/>
        <scheme val="minor"/>
      </rPr>
      <t>ー</t>
    </r>
    <r>
      <rPr>
        <sz val="8"/>
        <color theme="1"/>
        <rFont val="맑은 고딕"/>
        <family val="3"/>
        <charset val="129"/>
        <scheme val="minor"/>
      </rPr>
      <t>ビデオレタ</t>
    </r>
    <r>
      <rPr>
        <sz val="8"/>
        <color theme="1"/>
        <rFont val="맑은 고딕"/>
        <family val="2"/>
        <charset val="129"/>
        <scheme val="minor"/>
      </rPr>
      <t>ー</t>
    </r>
  </si>
  <si>
    <r>
      <t>有馬美玖/星川りく/本田瞳/竹田まい/希</t>
    </r>
    <r>
      <rPr>
        <sz val="8"/>
        <color theme="1"/>
        <rFont val="맑은 고딕"/>
        <family val="2"/>
        <charset val="129"/>
        <scheme val="minor"/>
      </rPr>
      <t>咲</t>
    </r>
    <r>
      <rPr>
        <sz val="8"/>
        <color theme="1"/>
        <rFont val="맑은 고딕"/>
        <family val="3"/>
        <charset val="129"/>
        <scheme val="minor"/>
      </rPr>
      <t>アリス/</t>
    </r>
    <r>
      <rPr>
        <sz val="8"/>
        <color theme="1"/>
        <rFont val="맑은 고딕"/>
        <family val="2"/>
        <charset val="129"/>
        <scheme val="minor"/>
      </rPr>
      <t>真</t>
    </r>
    <r>
      <rPr>
        <sz val="8"/>
        <color theme="1"/>
        <rFont val="맑은 고딕"/>
        <family val="3"/>
        <charset val="129"/>
        <scheme val="minor"/>
      </rPr>
      <t>白さら</t>
    </r>
  </si>
  <si>
    <t>SABA-914</t>
  </si>
  <si>
    <r>
      <t>天然ボ</t>
    </r>
    <r>
      <rPr>
        <sz val="8"/>
        <color theme="1"/>
        <rFont val="맑은 고딕"/>
        <family val="2"/>
        <charset val="129"/>
        <scheme val="minor"/>
      </rPr>
      <t>ー</t>
    </r>
    <r>
      <rPr>
        <sz val="8"/>
        <color theme="1"/>
        <rFont val="맑은 고딕"/>
        <family val="3"/>
        <charset val="129"/>
        <scheme val="minor"/>
      </rPr>
      <t>ボ</t>
    </r>
    <r>
      <rPr>
        <sz val="8"/>
        <color theme="1"/>
        <rFont val="맑은 고딕"/>
        <family val="2"/>
        <charset val="129"/>
        <scheme val="minor"/>
      </rPr>
      <t>ー</t>
    </r>
    <r>
      <rPr>
        <sz val="8"/>
        <color theme="1"/>
        <rFont val="맑은 고딕"/>
        <family val="3"/>
        <charset val="129"/>
        <scheme val="minor"/>
      </rPr>
      <t>まん毛に精子が絡みつく(/ω＼)ナチュラルおま</t>
    </r>
    <r>
      <rPr>
        <sz val="8"/>
        <color theme="1"/>
        <rFont val="맑은 고딕"/>
        <family val="2"/>
        <charset val="129"/>
        <scheme val="minor"/>
      </rPr>
      <t>〇</t>
    </r>
    <r>
      <rPr>
        <sz val="8"/>
        <color theme="1"/>
        <rFont val="맑은 고딕"/>
        <family val="3"/>
        <charset val="129"/>
        <scheme val="minor"/>
      </rPr>
      <t>こ娘中出しＳＥＸ２０連</t>
    </r>
    <r>
      <rPr>
        <sz val="8"/>
        <color theme="1"/>
        <rFont val="맑은 고딕"/>
        <family val="2"/>
        <charset val="129"/>
        <scheme val="minor"/>
      </rPr>
      <t>発</t>
    </r>
    <r>
      <rPr>
        <sz val="8"/>
        <color theme="1"/>
        <rFont val="맑은 고딕"/>
        <family val="3"/>
        <charset val="129"/>
        <scheme val="minor"/>
      </rPr>
      <t>ｗｗ陰毛未</t>
    </r>
    <r>
      <rPr>
        <sz val="8"/>
        <color theme="1"/>
        <rFont val="맑은 고딕"/>
        <family val="2"/>
        <charset val="129"/>
        <scheme val="minor"/>
      </rPr>
      <t>処</t>
    </r>
    <r>
      <rPr>
        <sz val="8"/>
        <color theme="1"/>
        <rFont val="맑은 고딕"/>
        <family val="3"/>
        <charset val="129"/>
        <scheme val="minor"/>
      </rPr>
      <t>理しろうと娘のウブ感＆ピュア度がチ</t>
    </r>
    <r>
      <rPr>
        <sz val="8"/>
        <color theme="1"/>
        <rFont val="맑은 고딕"/>
        <family val="2"/>
        <charset val="129"/>
        <scheme val="minor"/>
      </rPr>
      <t>ー</t>
    </r>
    <r>
      <rPr>
        <sz val="8"/>
        <color theme="1"/>
        <rFont val="맑은 고딕"/>
        <family val="3"/>
        <charset val="129"/>
        <scheme val="minor"/>
      </rPr>
      <t>トすぎてシコすぎ注意っす！まん毛ふさふさザ</t>
    </r>
    <r>
      <rPr>
        <sz val="8"/>
        <color theme="1"/>
        <rFont val="맑은 고딕"/>
        <family val="2"/>
        <charset val="129"/>
        <scheme val="minor"/>
      </rPr>
      <t>ー</t>
    </r>
    <r>
      <rPr>
        <sz val="8"/>
        <color theme="1"/>
        <rFont val="맑은 고딕"/>
        <family val="3"/>
        <charset val="129"/>
        <scheme val="minor"/>
      </rPr>
      <t>メンドピュドピュっヌルねちゃＳＰＥＣＩＡＬベストッ！</t>
    </r>
  </si>
  <si>
    <r>
      <t>日比乃さとみ/涼宮のん/今井すみか/紗藤まゆ/秋山るん/あゆな虹</t>
    </r>
    <r>
      <rPr>
        <sz val="8"/>
        <color theme="1"/>
        <rFont val="맑은 고딕"/>
        <family val="2"/>
        <charset val="129"/>
        <scheme val="minor"/>
      </rPr>
      <t>恋</t>
    </r>
    <r>
      <rPr>
        <sz val="8"/>
        <color theme="1"/>
        <rFont val="맑은 고딕"/>
        <family val="3"/>
        <charset val="129"/>
        <scheme val="minor"/>
      </rPr>
      <t>/藍奈みずき/水谷あおい/椿かなめ/柊木友美/美</t>
    </r>
    <r>
      <rPr>
        <sz val="8"/>
        <color theme="1"/>
        <rFont val="맑은 고딕"/>
        <family val="2"/>
        <charset val="129"/>
        <scheme val="minor"/>
      </rPr>
      <t>咲</t>
    </r>
    <r>
      <rPr>
        <sz val="8"/>
        <color theme="1"/>
        <rFont val="맑은 고딕"/>
        <family val="3"/>
        <charset val="129"/>
        <scheme val="minor"/>
      </rPr>
      <t>かんな/裕木まゆ/花</t>
    </r>
    <r>
      <rPr>
        <sz val="8"/>
        <color theme="1"/>
        <rFont val="맑은 고딕"/>
        <family val="2"/>
        <charset val="129"/>
        <scheme val="minor"/>
      </rPr>
      <t>咲</t>
    </r>
    <r>
      <rPr>
        <sz val="8"/>
        <color theme="1"/>
        <rFont val="맑은 고딕"/>
        <family val="3"/>
        <charset val="129"/>
        <scheme val="minor"/>
      </rPr>
      <t>いあん/坂井</t>
    </r>
    <r>
      <rPr>
        <sz val="8"/>
        <color theme="1"/>
        <rFont val="맑은 고딕"/>
        <family val="2"/>
        <charset val="129"/>
        <scheme val="minor"/>
      </rPr>
      <t>亜</t>
    </r>
    <r>
      <rPr>
        <sz val="8"/>
        <color theme="1"/>
        <rFont val="맑은 고딕"/>
        <family val="3"/>
        <charset val="129"/>
        <scheme val="minor"/>
      </rPr>
      <t>美/</t>
    </r>
    <r>
      <rPr>
        <sz val="8"/>
        <color theme="1"/>
        <rFont val="맑은 고딕"/>
        <family val="2"/>
        <charset val="129"/>
        <scheme val="minor"/>
      </rPr>
      <t>清</t>
    </r>
    <r>
      <rPr>
        <sz val="8"/>
        <color theme="1"/>
        <rFont val="맑은 고딕"/>
        <family val="3"/>
        <charset val="129"/>
        <scheme val="minor"/>
      </rPr>
      <t>本玲奈/筒井まほ/波木はるか/あおいれな/白</t>
    </r>
    <r>
      <rPr>
        <sz val="8"/>
        <color theme="1"/>
        <rFont val="맑은 고딕"/>
        <family val="2"/>
        <charset val="129"/>
        <scheme val="minor"/>
      </rPr>
      <t>咲</t>
    </r>
    <r>
      <rPr>
        <sz val="8"/>
        <color theme="1"/>
        <rFont val="맑은 고딕"/>
        <family val="3"/>
        <charset val="129"/>
        <scheme val="minor"/>
      </rPr>
      <t>ゆず/美</t>
    </r>
    <r>
      <rPr>
        <sz val="8"/>
        <color theme="1"/>
        <rFont val="맑은 고딕"/>
        <family val="2"/>
        <charset val="129"/>
        <scheme val="minor"/>
      </rPr>
      <t>咲</t>
    </r>
    <r>
      <rPr>
        <sz val="8"/>
        <color theme="1"/>
        <rFont val="맑은 고딕"/>
        <family val="3"/>
        <charset val="129"/>
        <scheme val="minor"/>
      </rPr>
      <t>あや</t>
    </r>
  </si>
  <si>
    <t>HRSM-063</t>
  </si>
  <si>
    <r>
      <t>近親中出しスイミンカン失敗 途中で</t>
    </r>
    <r>
      <rPr>
        <sz val="8"/>
        <color theme="1"/>
        <rFont val="맑은 고딕"/>
        <family val="2"/>
        <charset val="129"/>
        <scheme val="minor"/>
      </rPr>
      <t>覚</t>
    </r>
    <r>
      <rPr>
        <sz val="8"/>
        <color theme="1"/>
        <rFont val="맑은 고딕"/>
        <family val="3"/>
        <charset val="129"/>
        <scheme val="minor"/>
      </rPr>
      <t>醒→家庭</t>
    </r>
    <r>
      <rPr>
        <sz val="8"/>
        <color theme="1"/>
        <rFont val="맑은 고딕"/>
        <family val="2"/>
        <charset val="129"/>
        <scheme val="minor"/>
      </rPr>
      <t>内</t>
    </r>
    <r>
      <rPr>
        <sz val="8"/>
        <color theme="1"/>
        <rFont val="맑은 고딕"/>
        <family val="3"/>
        <charset val="129"/>
        <scheme val="minor"/>
      </rPr>
      <t>で修羅場→開き直り令プされる姉2名</t>
    </r>
  </si>
  <si>
    <r>
      <t>美</t>
    </r>
    <r>
      <rPr>
        <sz val="8"/>
        <color theme="1"/>
        <rFont val="맑은 고딕"/>
        <family val="2"/>
        <charset val="129"/>
        <scheme val="minor"/>
      </rPr>
      <t>咲</t>
    </r>
    <r>
      <rPr>
        <sz val="8"/>
        <color theme="1"/>
        <rFont val="맑은 고딕"/>
        <family val="3"/>
        <charset val="129"/>
        <scheme val="minor"/>
      </rPr>
      <t>かんな/羽月乃蒼</t>
    </r>
  </si>
  <si>
    <t>HRSM-064</t>
  </si>
  <si>
    <r>
      <t>「誰か</t>
    </r>
    <r>
      <rPr>
        <sz val="8"/>
        <color theme="1"/>
        <rFont val="맑은 고딕"/>
        <family val="2"/>
        <charset val="129"/>
        <scheme val="minor"/>
      </rPr>
      <t>来</t>
    </r>
    <r>
      <rPr>
        <sz val="8"/>
        <color theme="1"/>
        <rFont val="맑은 고딕"/>
        <family val="3"/>
        <charset val="129"/>
        <scheme val="minor"/>
      </rPr>
      <t>ちゃうって～ここで舐めるのｗｗ」ドキドキプレイにムラムラ</t>
    </r>
    <r>
      <rPr>
        <sz val="8"/>
        <color theme="1"/>
        <rFont val="맑은 고딕"/>
        <family val="2"/>
        <charset val="129"/>
        <scheme val="minor"/>
      </rPr>
      <t>発</t>
    </r>
    <r>
      <rPr>
        <sz val="8"/>
        <color theme="1"/>
        <rFont val="맑은 고딕"/>
        <family val="3"/>
        <charset val="129"/>
        <scheme val="minor"/>
      </rPr>
      <t>情！超スリリング露出フェラチオ(/ω＼)屋外で精子ヌキまくる</t>
    </r>
    <r>
      <rPr>
        <sz val="8"/>
        <color theme="1"/>
        <rFont val="맑은 고딕"/>
        <family val="2"/>
        <charset val="129"/>
        <scheme val="minor"/>
      </rPr>
      <t>変</t>
    </r>
    <r>
      <rPr>
        <sz val="8"/>
        <color theme="1"/>
        <rFont val="맑은 고딕"/>
        <family val="3"/>
        <charset val="129"/>
        <scheme val="minor"/>
      </rPr>
      <t>態素人娘10人</t>
    </r>
  </si>
  <si>
    <r>
      <t>小鳩</t>
    </r>
    <r>
      <rPr>
        <sz val="8"/>
        <color theme="1"/>
        <rFont val="맑은 고딕"/>
        <family val="2"/>
        <charset val="129"/>
        <scheme val="minor"/>
      </rPr>
      <t>咲楽</t>
    </r>
    <r>
      <rPr>
        <sz val="8"/>
        <color theme="1"/>
        <rFont val="맑은 고딕"/>
        <family val="3"/>
        <charset val="129"/>
        <scheme val="minor"/>
      </rPr>
      <t>/七</t>
    </r>
    <r>
      <rPr>
        <sz val="8"/>
        <color theme="1"/>
        <rFont val="맑은 고딕"/>
        <family val="2"/>
        <charset val="129"/>
        <scheme val="minor"/>
      </rPr>
      <t>瀬</t>
    </r>
    <r>
      <rPr>
        <sz val="8"/>
        <color theme="1"/>
        <rFont val="맑은 고딕"/>
        <family val="3"/>
        <charset val="129"/>
        <scheme val="minor"/>
      </rPr>
      <t>シノン/有村のぞみ/</t>
    </r>
    <r>
      <rPr>
        <sz val="8"/>
        <color theme="1"/>
        <rFont val="맑은 고딕"/>
        <family val="2"/>
        <charset val="129"/>
        <scheme val="minor"/>
      </rPr>
      <t>姫咲</t>
    </r>
    <r>
      <rPr>
        <sz val="8"/>
        <color theme="1"/>
        <rFont val="맑은 고딕"/>
        <family val="3"/>
        <charset val="129"/>
        <scheme val="minor"/>
      </rPr>
      <t>はな/有岡みう/葵みれい/鬼塚もなみ/白石もも/紗</t>
    </r>
    <r>
      <rPr>
        <sz val="8"/>
        <color theme="1"/>
        <rFont val="맑은 고딕"/>
        <family val="2"/>
        <charset val="129"/>
        <scheme val="minor"/>
      </rPr>
      <t>々</t>
    </r>
    <r>
      <rPr>
        <sz val="8"/>
        <color theme="1"/>
        <rFont val="맑은 고딕"/>
        <family val="3"/>
        <charset val="129"/>
        <scheme val="minor"/>
      </rPr>
      <t>原ゆり/椿りか</t>
    </r>
  </si>
  <si>
    <t>HRSM-065</t>
  </si>
  <si>
    <r>
      <t>レ</t>
    </r>
    <r>
      <rPr>
        <sz val="8"/>
        <color theme="1"/>
        <rFont val="맑은 고딕"/>
        <family val="2"/>
        <charset val="129"/>
        <scheme val="minor"/>
      </rPr>
      <t>ー</t>
    </r>
    <r>
      <rPr>
        <sz val="8"/>
        <color theme="1"/>
        <rFont val="맑은 고딕"/>
        <family val="3"/>
        <charset val="129"/>
        <scheme val="minor"/>
      </rPr>
      <t>スクイン狩り　マチなし光</t>
    </r>
    <r>
      <rPr>
        <sz val="8"/>
        <color theme="1"/>
        <rFont val="맑은 고딕"/>
        <family val="2"/>
        <charset val="129"/>
        <scheme val="minor"/>
      </rPr>
      <t>沢</t>
    </r>
    <r>
      <rPr>
        <sz val="8"/>
        <color theme="1"/>
        <rFont val="맑은 고딕"/>
        <family val="3"/>
        <charset val="129"/>
        <scheme val="minor"/>
      </rPr>
      <t>ストッキング　S</t>
    </r>
    <r>
      <rPr>
        <sz val="8"/>
        <color theme="1"/>
        <rFont val="맑은 고딕"/>
        <family val="2"/>
        <charset val="129"/>
        <scheme val="minor"/>
      </rPr>
      <t>〇</t>
    </r>
    <r>
      <rPr>
        <sz val="8"/>
        <color theme="1"/>
        <rFont val="맑은 고딕"/>
        <family val="3"/>
        <charset val="129"/>
        <scheme val="minor"/>
      </rPr>
      <t>PER　G</t>
    </r>
    <r>
      <rPr>
        <sz val="8"/>
        <color theme="1"/>
        <rFont val="맑은 고딕"/>
        <family val="2"/>
        <charset val="129"/>
        <scheme val="minor"/>
      </rPr>
      <t>〇</t>
    </r>
    <r>
      <rPr>
        <sz val="8"/>
        <color theme="1"/>
        <rFont val="맑은 고딕"/>
        <family val="3"/>
        <charset val="129"/>
        <scheme val="minor"/>
      </rPr>
      <t>　2024</t>
    </r>
  </si>
  <si>
    <t>愛名きらり/十川ありさ/星空めい/朝比ゆの</t>
  </si>
  <si>
    <t>HRSM-066</t>
  </si>
  <si>
    <r>
      <t>クソミニスカ　パンモロ＠ワ</t>
    </r>
    <r>
      <rPr>
        <sz val="8"/>
        <color theme="1"/>
        <rFont val="맑은 고딕"/>
        <family val="2"/>
        <charset val="129"/>
        <scheme val="minor"/>
      </rPr>
      <t>〇</t>
    </r>
    <r>
      <rPr>
        <sz val="8"/>
        <color theme="1"/>
        <rFont val="맑은 고딕"/>
        <family val="3"/>
        <charset val="129"/>
        <scheme val="minor"/>
      </rPr>
      <t>メちゃん　4名</t>
    </r>
  </si>
  <si>
    <t>乙羽あむ/天美めあ/望月つぼみ/大槻ゆりか</t>
  </si>
  <si>
    <t>FGAN-124</t>
  </si>
  <si>
    <r>
      <t>パンチラド</t>
    </r>
    <r>
      <rPr>
        <sz val="8"/>
        <color theme="1"/>
        <rFont val="맑은 고딕"/>
        <family val="2"/>
        <charset val="129"/>
        <scheme val="minor"/>
      </rPr>
      <t>ー</t>
    </r>
    <r>
      <rPr>
        <sz val="8"/>
        <color theme="1"/>
        <rFont val="맑은 고딕"/>
        <family val="3"/>
        <charset val="129"/>
        <scheme val="minor"/>
      </rPr>
      <t>ン！まんこくぱぁ！火照ったまんこを舐めてとおねだりクンニSEX
パンティずらしてまんこくぱぁ見せつけ挑</t>
    </r>
    <r>
      <rPr>
        <sz val="8"/>
        <color theme="1"/>
        <rFont val="맑은 고딕"/>
        <family val="2"/>
        <charset val="129"/>
        <scheme val="minor"/>
      </rPr>
      <t>発</t>
    </r>
    <r>
      <rPr>
        <sz val="8"/>
        <color theme="1"/>
        <rFont val="맑은 고딕"/>
        <family val="3"/>
        <charset val="129"/>
        <scheme val="minor"/>
      </rPr>
      <t>娘</t>
    </r>
  </si>
  <si>
    <r>
      <t>朝海</t>
    </r>
    <r>
      <rPr>
        <sz val="8"/>
        <color theme="1"/>
        <rFont val="맑은 고딕"/>
        <family val="2"/>
        <charset val="129"/>
        <scheme val="minor"/>
      </rPr>
      <t>凪咲</t>
    </r>
    <r>
      <rPr>
        <sz val="8"/>
        <color theme="1"/>
        <rFont val="맑은 고딕"/>
        <family val="3"/>
        <charset val="129"/>
        <scheme val="minor"/>
      </rPr>
      <t>/乙羽あむ</t>
    </r>
  </si>
  <si>
    <t>FGAN-125</t>
  </si>
  <si>
    <t>エッチな私の思い出のブルマ</t>
  </si>
  <si>
    <r>
      <t>相</t>
    </r>
    <r>
      <rPr>
        <sz val="8"/>
        <color theme="1"/>
        <rFont val="맑은 고딕"/>
        <family val="2"/>
        <charset val="129"/>
        <scheme val="minor"/>
      </rPr>
      <t>沢澪</t>
    </r>
    <r>
      <rPr>
        <sz val="8"/>
        <color theme="1"/>
        <rFont val="맑은 고딕"/>
        <family val="3"/>
        <charset val="129"/>
        <scheme val="minor"/>
      </rPr>
      <t>/小春まり</t>
    </r>
  </si>
  <si>
    <t>FGAN-126</t>
  </si>
  <si>
    <r>
      <t>まんぐり＆四つん這いポ</t>
    </r>
    <r>
      <rPr>
        <sz val="8"/>
        <color theme="1"/>
        <rFont val="맑은 고딕"/>
        <family val="2"/>
        <charset val="129"/>
        <scheme val="minor"/>
      </rPr>
      <t>ー</t>
    </r>
    <r>
      <rPr>
        <sz val="8"/>
        <color theme="1"/>
        <rFont val="맑은 고딕"/>
        <family val="3"/>
        <charset val="129"/>
        <scheme val="minor"/>
      </rPr>
      <t>ズでイキまくる！　尻アングル特化</t>
    </r>
    <r>
      <rPr>
        <sz val="8"/>
        <color theme="1"/>
        <rFont val="맑은 고딕"/>
        <family val="2"/>
        <charset val="129"/>
        <scheme val="minor"/>
      </rPr>
      <t>・</t>
    </r>
    <r>
      <rPr>
        <sz val="8"/>
        <color theme="1"/>
        <rFont val="맑은 고딕"/>
        <family val="3"/>
        <charset val="129"/>
        <scheme val="minor"/>
      </rPr>
      <t>肛門ヒクヒクお下品オナニ</t>
    </r>
    <r>
      <rPr>
        <sz val="8"/>
        <color theme="1"/>
        <rFont val="맑은 고딕"/>
        <family val="2"/>
        <charset val="129"/>
        <scheme val="minor"/>
      </rPr>
      <t>ー</t>
    </r>
  </si>
  <si>
    <r>
      <t>小春まり/乙羽あむ/天美めあ/乃</t>
    </r>
    <r>
      <rPr>
        <sz val="8"/>
        <color theme="1"/>
        <rFont val="맑은 고딕"/>
        <family val="2"/>
        <charset val="129"/>
        <scheme val="minor"/>
      </rPr>
      <t>々瀬</t>
    </r>
    <r>
      <rPr>
        <sz val="8"/>
        <color theme="1"/>
        <rFont val="맑은 고딕"/>
        <family val="3"/>
        <charset val="129"/>
        <scheme val="minor"/>
      </rPr>
      <t>あい/天乃のあ</t>
    </r>
  </si>
  <si>
    <t>SKMJ-545</t>
  </si>
  <si>
    <r>
      <t>「夏の思い出に</t>
    </r>
    <r>
      <rPr>
        <sz val="8"/>
        <color theme="1"/>
        <rFont val="맑은 고딕"/>
        <family val="2"/>
        <charset val="129"/>
        <scheme val="minor"/>
      </rPr>
      <t>残</t>
    </r>
    <r>
      <rPr>
        <sz val="8"/>
        <color theme="1"/>
        <rFont val="맑은 고딕"/>
        <family val="3"/>
        <charset val="129"/>
        <scheme val="minor"/>
      </rPr>
      <t>したいメモリアルビキニフォト」と題された</t>
    </r>
    <r>
      <rPr>
        <sz val="8"/>
        <color theme="1"/>
        <rFont val="맑은 고딕"/>
        <family val="2"/>
        <charset val="129"/>
        <scheme val="minor"/>
      </rPr>
      <t>雑</t>
    </r>
    <r>
      <rPr>
        <sz val="8"/>
        <color theme="1"/>
        <rFont val="맑은 고딕"/>
        <family val="3"/>
        <charset val="129"/>
        <scheme val="minor"/>
      </rPr>
      <t>誌の特集だと素人娘を騙し、絶倫チ</t>
    </r>
    <r>
      <rPr>
        <sz val="8"/>
        <color theme="1"/>
        <rFont val="맑은 고딕"/>
        <family val="2"/>
        <charset val="129"/>
        <scheme val="minor"/>
      </rPr>
      <t>〇</t>
    </r>
    <r>
      <rPr>
        <sz val="8"/>
        <color theme="1"/>
        <rFont val="맑은 고딕"/>
        <family val="3"/>
        <charset val="129"/>
        <scheme val="minor"/>
      </rPr>
      <t>ポ男と素肌密着撮影</t>
    </r>
    <r>
      <rPr>
        <sz val="8"/>
        <color theme="1"/>
        <rFont val="맑은 고딕"/>
        <family val="2"/>
        <charset val="129"/>
        <scheme val="minor"/>
      </rPr>
      <t>会</t>
    </r>
    <r>
      <rPr>
        <sz val="8"/>
        <color theme="1"/>
        <rFont val="맑은 고딕"/>
        <family val="3"/>
        <charset val="129"/>
        <scheme val="minor"/>
      </rPr>
      <t>でSEX交</t>
    </r>
    <r>
      <rPr>
        <sz val="8"/>
        <color theme="1"/>
        <rFont val="맑은 고딕"/>
        <family val="2"/>
        <charset val="129"/>
        <scheme val="minor"/>
      </rPr>
      <t>渉</t>
    </r>
    <r>
      <rPr>
        <sz val="8"/>
        <color theme="1"/>
        <rFont val="맑은 고딕"/>
        <family val="3"/>
        <charset val="129"/>
        <scheme val="minor"/>
      </rPr>
      <t>！！若くてカチカチに反り返ったチ</t>
    </r>
    <r>
      <rPr>
        <sz val="8"/>
        <color theme="1"/>
        <rFont val="맑은 고딕"/>
        <family val="2"/>
        <charset val="129"/>
        <scheme val="minor"/>
      </rPr>
      <t>〇</t>
    </r>
    <r>
      <rPr>
        <sz val="8"/>
        <color theme="1"/>
        <rFont val="맑은 고딕"/>
        <family val="3"/>
        <charset val="129"/>
        <scheme val="minor"/>
      </rPr>
      <t>ポがマ</t>
    </r>
    <r>
      <rPr>
        <sz val="8"/>
        <color theme="1"/>
        <rFont val="맑은 고딕"/>
        <family val="2"/>
        <charset val="129"/>
        <scheme val="minor"/>
      </rPr>
      <t>〇</t>
    </r>
    <r>
      <rPr>
        <sz val="8"/>
        <color theme="1"/>
        <rFont val="맑은 고딕"/>
        <family val="3"/>
        <charset val="129"/>
        <scheme val="minor"/>
      </rPr>
      <t>コまで１cmに超接近してビキニ娘急激欲情！？その場で出</t>
    </r>
    <r>
      <rPr>
        <sz val="8"/>
        <color theme="1"/>
        <rFont val="맑은 고딕"/>
        <family val="2"/>
        <charset val="129"/>
        <scheme val="minor"/>
      </rPr>
      <t>会</t>
    </r>
    <r>
      <rPr>
        <sz val="8"/>
        <color theme="1"/>
        <rFont val="맑은 고딕"/>
        <family val="3"/>
        <charset val="129"/>
        <scheme val="minor"/>
      </rPr>
      <t>ったにも</t>
    </r>
    <r>
      <rPr>
        <sz val="8"/>
        <color theme="1"/>
        <rFont val="맑은 고딕"/>
        <family val="2"/>
        <charset val="129"/>
        <scheme val="minor"/>
      </rPr>
      <t>関</t>
    </r>
    <r>
      <rPr>
        <sz val="8"/>
        <color theme="1"/>
        <rFont val="맑은 고딕"/>
        <family val="3"/>
        <charset val="129"/>
        <scheme val="minor"/>
      </rPr>
      <t>わらず生中出し!!８</t>
    </r>
    <r>
      <rPr>
        <sz val="8"/>
        <color theme="1"/>
        <rFont val="맑은 고딕"/>
        <family val="2"/>
        <charset val="129"/>
        <scheme val="minor"/>
      </rPr>
      <t>発</t>
    </r>
  </si>
  <si>
    <t>森本あかり/あおい藍/長谷川れいみ/工藤ひなた</t>
  </si>
  <si>
    <t>SKMJ-546</t>
  </si>
  <si>
    <r>
      <t>仲良し二人組が挑</t>
    </r>
    <r>
      <rPr>
        <sz val="8"/>
        <color theme="1"/>
        <rFont val="맑은 고딕"/>
        <family val="2"/>
        <charset val="129"/>
        <scheme val="minor"/>
      </rPr>
      <t>戦</t>
    </r>
    <r>
      <rPr>
        <sz val="8"/>
        <color theme="1"/>
        <rFont val="맑은 고딕"/>
        <family val="3"/>
        <charset val="129"/>
        <scheme val="minor"/>
      </rPr>
      <t>！タオル一枚男湯入ってみませんか？～お父さんよりも年上のおじさんたちと密着混浴！恥ずかしすぎる過激ミッションで本番までしちゃったSP～</t>
    </r>
  </si>
  <si>
    <r>
      <t>漆なな/本田萌音/宮野かな/美</t>
    </r>
    <r>
      <rPr>
        <sz val="8"/>
        <color theme="1"/>
        <rFont val="맑은 고딕"/>
        <family val="2"/>
        <charset val="129"/>
        <scheme val="minor"/>
      </rPr>
      <t>咲</t>
    </r>
    <r>
      <rPr>
        <sz val="8"/>
        <color theme="1"/>
        <rFont val="맑은 고딕"/>
        <family val="3"/>
        <charset val="129"/>
        <scheme val="minor"/>
      </rPr>
      <t>音</t>
    </r>
  </si>
  <si>
    <t>SKMJ-547</t>
  </si>
  <si>
    <r>
      <t>永久保存版！ガチナンパの</t>
    </r>
    <r>
      <rPr>
        <sz val="8"/>
        <color theme="1"/>
        <rFont val="맑은 고딕"/>
        <family val="2"/>
        <charset val="129"/>
        <scheme val="minor"/>
      </rPr>
      <t>教</t>
    </r>
    <r>
      <rPr>
        <sz val="8"/>
        <color theme="1"/>
        <rFont val="맑은 고딕"/>
        <family val="3"/>
        <charset val="129"/>
        <scheme val="minor"/>
      </rPr>
      <t>科書　～S</t>
    </r>
    <r>
      <rPr>
        <sz val="8"/>
        <color theme="1"/>
        <rFont val="맑은 고딕"/>
        <family val="2"/>
        <charset val="129"/>
        <scheme val="minor"/>
      </rPr>
      <t>〇</t>
    </r>
    <r>
      <rPr>
        <sz val="8"/>
        <color theme="1"/>
        <rFont val="맑은 고딕"/>
        <family val="3"/>
        <charset val="129"/>
        <scheme val="minor"/>
      </rPr>
      <t>Sでもバズったイケメンナンパ師たちのストリ</t>
    </r>
    <r>
      <rPr>
        <sz val="8"/>
        <color theme="1"/>
        <rFont val="맑은 고딕"/>
        <family val="2"/>
        <charset val="129"/>
        <scheme val="minor"/>
      </rPr>
      <t>ー</t>
    </r>
    <r>
      <rPr>
        <sz val="8"/>
        <color theme="1"/>
        <rFont val="맑은 고딕"/>
        <family val="3"/>
        <charset val="129"/>
        <scheme val="minor"/>
      </rPr>
      <t>トで女を口</t>
    </r>
    <r>
      <rPr>
        <sz val="8"/>
        <color theme="1"/>
        <rFont val="맑은 고딕"/>
        <family val="2"/>
        <charset val="129"/>
        <scheme val="minor"/>
      </rPr>
      <t>説</t>
    </r>
    <r>
      <rPr>
        <sz val="8"/>
        <color theme="1"/>
        <rFont val="맑은 고딕"/>
        <family val="3"/>
        <charset val="129"/>
        <scheme val="minor"/>
      </rPr>
      <t>きおとすモテコミュニケ</t>
    </r>
    <r>
      <rPr>
        <sz val="8"/>
        <color theme="1"/>
        <rFont val="맑은 고딕"/>
        <family val="2"/>
        <charset val="129"/>
        <scheme val="minor"/>
      </rPr>
      <t>ー</t>
    </r>
    <r>
      <rPr>
        <sz val="8"/>
        <color theme="1"/>
        <rFont val="맑은 고딕"/>
        <family val="3"/>
        <charset val="129"/>
        <scheme val="minor"/>
      </rPr>
      <t>ション～　完全撮り卸し！15名</t>
    </r>
    <r>
      <rPr>
        <sz val="8"/>
        <color theme="1"/>
        <rFont val="맑은 고딕"/>
        <family val="2"/>
        <charset val="129"/>
        <scheme val="minor"/>
      </rPr>
      <t>収録</t>
    </r>
    <r>
      <rPr>
        <sz val="8"/>
        <color theme="1"/>
        <rFont val="맑은 고딕"/>
        <family val="3"/>
        <charset val="129"/>
        <scheme val="minor"/>
      </rPr>
      <t>！！</t>
    </r>
  </si>
  <si>
    <r>
      <t>前田美波/柏木こなつ/まなみ</t>
    </r>
    <r>
      <rPr>
        <sz val="8"/>
        <color theme="1"/>
        <rFont val="새굴림"/>
        <family val="1"/>
        <charset val="129"/>
      </rPr>
      <t>静</t>
    </r>
    <r>
      <rPr>
        <sz val="8"/>
        <color theme="1"/>
        <rFont val="맑은 고딕"/>
        <family val="3"/>
        <charset val="129"/>
        <scheme val="minor"/>
      </rPr>
      <t>奈/流川莉央/千鶴えま/天野碧/宮</t>
    </r>
    <r>
      <rPr>
        <sz val="8"/>
        <color theme="1"/>
        <rFont val="새굴림"/>
        <family val="1"/>
        <charset val="129"/>
      </rPr>
      <t>沢</t>
    </r>
    <r>
      <rPr>
        <sz val="8"/>
        <color theme="1"/>
        <rFont val="맑은 고딕"/>
        <family val="3"/>
        <charset val="129"/>
        <scheme val="minor"/>
      </rPr>
      <t>ちはる/月本海</t>
    </r>
    <r>
      <rPr>
        <sz val="8"/>
        <color theme="1"/>
        <rFont val="새굴림"/>
        <family val="1"/>
        <charset val="129"/>
      </rPr>
      <t>咲</t>
    </r>
    <r>
      <rPr>
        <sz val="8"/>
        <color theme="1"/>
        <rFont val="맑은 고딕"/>
        <family val="3"/>
        <charset val="129"/>
        <scheme val="minor"/>
      </rPr>
      <t>/有栖舞衣/小鳩</t>
    </r>
    <r>
      <rPr>
        <sz val="8"/>
        <color theme="1"/>
        <rFont val="새굴림"/>
        <family val="1"/>
        <charset val="129"/>
      </rPr>
      <t>咲楽</t>
    </r>
    <r>
      <rPr>
        <sz val="8"/>
        <color theme="1"/>
        <rFont val="맑은 고딕"/>
        <family val="3"/>
        <charset val="129"/>
        <scheme val="minor"/>
      </rPr>
      <t>/新村あかり/藤子みお/有坂唯/佐藤しお/美園和花</t>
    </r>
    <phoneticPr fontId="3" type="noConversion"/>
  </si>
  <si>
    <t>SKMJ-548</t>
  </si>
  <si>
    <r>
      <t>ラブラブカップル同士が互いのパ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を交換するスワッピングゲ</t>
    </r>
    <r>
      <rPr>
        <sz val="8"/>
        <color theme="1"/>
        <rFont val="맑은 고딕"/>
        <family val="2"/>
        <charset val="129"/>
        <scheme val="minor"/>
      </rPr>
      <t>ー</t>
    </r>
    <r>
      <rPr>
        <sz val="8"/>
        <color theme="1"/>
        <rFont val="맑은 고딕"/>
        <family val="3"/>
        <charset val="129"/>
        <scheme val="minor"/>
      </rPr>
      <t>ムに挑</t>
    </r>
    <r>
      <rPr>
        <sz val="8"/>
        <color theme="1"/>
        <rFont val="맑은 고딕"/>
        <family val="2"/>
        <charset val="129"/>
        <scheme val="minor"/>
      </rPr>
      <t>戦</t>
    </r>
    <r>
      <rPr>
        <sz val="8"/>
        <color theme="1"/>
        <rFont val="맑은 고딕"/>
        <family val="3"/>
        <charset val="129"/>
        <scheme val="minor"/>
      </rPr>
      <t>！！【湘南水着カップル編】相手の彼女＆彼氏をより多くイカせたら賞金100万円！？勝利の</t>
    </r>
    <r>
      <rPr>
        <sz val="8"/>
        <color theme="1"/>
        <rFont val="맑은 고딕"/>
        <family val="2"/>
        <charset val="129"/>
        <scheme val="minor"/>
      </rPr>
      <t>為</t>
    </r>
    <r>
      <rPr>
        <sz val="8"/>
        <color theme="1"/>
        <rFont val="맑은 고딕"/>
        <family val="3"/>
        <charset val="129"/>
        <scheme val="minor"/>
      </rPr>
      <t>にエグイほどのエロスキル</t>
    </r>
    <r>
      <rPr>
        <sz val="8"/>
        <color theme="1"/>
        <rFont val="맑은 고딕"/>
        <family val="2"/>
        <charset val="129"/>
        <scheme val="minor"/>
      </rPr>
      <t>発</t>
    </r>
    <r>
      <rPr>
        <sz val="8"/>
        <color theme="1"/>
        <rFont val="맑은 고딕"/>
        <family val="3"/>
        <charset val="129"/>
        <scheme val="minor"/>
      </rPr>
      <t>動ｗｗ賞金の</t>
    </r>
    <r>
      <rPr>
        <sz val="8"/>
        <color theme="1"/>
        <rFont val="맑은 고딕"/>
        <family val="2"/>
        <charset val="129"/>
        <scheme val="minor"/>
      </rPr>
      <t>為</t>
    </r>
    <r>
      <rPr>
        <sz val="8"/>
        <color theme="1"/>
        <rFont val="맑은 고딕"/>
        <family val="3"/>
        <charset val="129"/>
        <scheme val="minor"/>
      </rPr>
      <t>に</t>
    </r>
    <r>
      <rPr>
        <sz val="8"/>
        <color theme="1"/>
        <rFont val="맑은 고딕"/>
        <family val="2"/>
        <charset val="129"/>
        <scheme val="minor"/>
      </rPr>
      <t>恋</t>
    </r>
    <r>
      <rPr>
        <sz val="8"/>
        <color theme="1"/>
        <rFont val="맑은 고딕"/>
        <family val="3"/>
        <charset val="129"/>
        <scheme val="minor"/>
      </rPr>
      <t>人の目の前で他人と生</t>
    </r>
    <r>
      <rPr>
        <sz val="8"/>
        <color theme="1"/>
        <rFont val="맑은 고딕"/>
        <family val="2"/>
        <charset val="129"/>
        <scheme val="minor"/>
      </rPr>
      <t>挿</t>
    </r>
    <r>
      <rPr>
        <sz val="8"/>
        <color theme="1"/>
        <rFont val="맑은 고딕"/>
        <family val="3"/>
        <charset val="129"/>
        <scheme val="minor"/>
      </rPr>
      <t>入中出しＳＥＸ！？</t>
    </r>
  </si>
  <si>
    <t>柏木こなつ/沙優七羽/朝倉ここな/有栖かなう</t>
  </si>
  <si>
    <t>SKMJ-549</t>
  </si>
  <si>
    <r>
      <t>完全ヌキ無しお</t>
    </r>
    <r>
      <rPr>
        <sz val="8"/>
        <color theme="1"/>
        <rFont val="맑은 고딕"/>
        <family val="2"/>
        <charset val="129"/>
        <scheme val="minor"/>
      </rPr>
      <t>触</t>
    </r>
    <r>
      <rPr>
        <sz val="8"/>
        <color theme="1"/>
        <rFont val="맑은 고딕"/>
        <family val="3"/>
        <charset val="129"/>
        <scheme val="minor"/>
      </rPr>
      <t>り禁止の健全店メンズエステ</t>
    </r>
    <r>
      <rPr>
        <sz val="8"/>
        <color theme="1"/>
        <rFont val="맑은 고딕"/>
        <family val="2"/>
        <charset val="129"/>
        <scheme val="minor"/>
      </rPr>
      <t>嬢</t>
    </r>
    <r>
      <rPr>
        <sz val="8"/>
        <color theme="1"/>
        <rFont val="맑은 고딕"/>
        <family val="3"/>
        <charset val="129"/>
        <scheme val="minor"/>
      </rPr>
      <t>のドストライクは童貞M男くん！？口コミを見ても裏オプサ</t>
    </r>
    <r>
      <rPr>
        <sz val="8"/>
        <color theme="1"/>
        <rFont val="맑은 고딕"/>
        <family val="2"/>
        <charset val="129"/>
        <scheme val="minor"/>
      </rPr>
      <t>ー</t>
    </r>
    <r>
      <rPr>
        <sz val="8"/>
        <color theme="1"/>
        <rFont val="맑은 고딕"/>
        <family val="3"/>
        <charset val="129"/>
        <scheme val="minor"/>
      </rPr>
      <t>ビスが一切無しのお堅いメンエス</t>
    </r>
    <r>
      <rPr>
        <sz val="8"/>
        <color theme="1"/>
        <rFont val="맑은 고딕"/>
        <family val="2"/>
        <charset val="129"/>
        <scheme val="minor"/>
      </rPr>
      <t>嬢</t>
    </r>
    <r>
      <rPr>
        <sz val="8"/>
        <color theme="1"/>
        <rFont val="맑은 고딕"/>
        <family val="3"/>
        <charset val="129"/>
        <scheme val="minor"/>
      </rPr>
      <t>が草食だけど敏感すぎる童貞男性客に母性と性欲を</t>
    </r>
    <r>
      <rPr>
        <sz val="8"/>
        <color theme="1"/>
        <rFont val="맑은 고딕"/>
        <family val="2"/>
        <charset val="129"/>
        <scheme val="minor"/>
      </rPr>
      <t>掻</t>
    </r>
    <r>
      <rPr>
        <sz val="8"/>
        <color theme="1"/>
        <rFont val="맑은 고딕"/>
        <family val="3"/>
        <charset val="129"/>
        <scheme val="minor"/>
      </rPr>
      <t>き立てられて痴女</t>
    </r>
    <r>
      <rPr>
        <sz val="8"/>
        <color theme="1"/>
        <rFont val="맑은 고딕"/>
        <family val="2"/>
        <charset val="129"/>
        <scheme val="minor"/>
      </rPr>
      <t>覚</t>
    </r>
    <r>
      <rPr>
        <sz val="8"/>
        <color theme="1"/>
        <rFont val="맑은 고딕"/>
        <family val="3"/>
        <charset val="129"/>
        <scheme val="minor"/>
      </rPr>
      <t>醒ｗｗ射精無制限生</t>
    </r>
    <r>
      <rPr>
        <sz val="8"/>
        <color theme="1"/>
        <rFont val="맑은 고딕"/>
        <family val="2"/>
        <charset val="129"/>
        <scheme val="minor"/>
      </rPr>
      <t>挿</t>
    </r>
    <r>
      <rPr>
        <sz val="8"/>
        <color theme="1"/>
        <rFont val="맑은 고딕"/>
        <family val="3"/>
        <charset val="129"/>
        <scheme val="minor"/>
      </rPr>
      <t>入中出し筆おろし！特濃裏オプション完全</t>
    </r>
    <r>
      <rPr>
        <sz val="8"/>
        <color theme="1"/>
        <rFont val="맑은 고딕"/>
        <family val="2"/>
        <charset val="129"/>
        <scheme val="minor"/>
      </rPr>
      <t>〇</t>
    </r>
    <r>
      <rPr>
        <sz val="8"/>
        <color theme="1"/>
        <rFont val="맑은 고딕"/>
        <family val="3"/>
        <charset val="129"/>
        <scheme val="minor"/>
      </rPr>
      <t>撮(^^)/2</t>
    </r>
  </si>
  <si>
    <t>碓井せりな/夏目藍果/東あかり/里宮れん</t>
  </si>
  <si>
    <t>SKMJ-550</t>
  </si>
  <si>
    <r>
      <t>マキシワンピを着ている巨乳妻はスキだらけ！？ 子育て中の20代</t>
    </r>
    <r>
      <rPr>
        <sz val="8"/>
        <color theme="1"/>
        <rFont val="맑은 고딕"/>
        <family val="2"/>
        <charset val="129"/>
        <scheme val="minor"/>
      </rPr>
      <t>奥様</t>
    </r>
    <r>
      <rPr>
        <sz val="8"/>
        <color theme="1"/>
        <rFont val="맑은 고딕"/>
        <family val="3"/>
        <charset val="129"/>
        <scheme val="minor"/>
      </rPr>
      <t>に「服着たままで良いので、電マ</t>
    </r>
    <r>
      <rPr>
        <sz val="8"/>
        <color theme="1"/>
        <rFont val="맑은 고딕"/>
        <family val="2"/>
        <charset val="129"/>
        <scheme val="minor"/>
      </rPr>
      <t>当</t>
    </r>
    <r>
      <rPr>
        <sz val="8"/>
        <color theme="1"/>
        <rFont val="맑은 고딕"/>
        <family val="3"/>
        <charset val="129"/>
        <scheme val="minor"/>
      </rPr>
      <t>てさせてくれませんか！？」とガチナンパ！着衣越しでもこぼれそうなデカパイ！透けるマンスジ！浮かび上がる潮シミ！ 無防備な若妻は初めてのクイックマッサ</t>
    </r>
    <r>
      <rPr>
        <sz val="8"/>
        <color theme="1"/>
        <rFont val="맑은 고딕"/>
        <family val="2"/>
        <charset val="129"/>
        <scheme val="minor"/>
      </rPr>
      <t>ー</t>
    </r>
    <r>
      <rPr>
        <sz val="8"/>
        <color theme="1"/>
        <rFont val="맑은 고딕"/>
        <family val="3"/>
        <charset val="129"/>
        <scheme val="minor"/>
      </rPr>
      <t>ジ体</t>
    </r>
    <r>
      <rPr>
        <sz val="8"/>
        <color theme="1"/>
        <rFont val="맑은 고딕"/>
        <family val="2"/>
        <charset val="129"/>
        <scheme val="minor"/>
      </rPr>
      <t>験</t>
    </r>
    <r>
      <rPr>
        <sz val="8"/>
        <color theme="1"/>
        <rFont val="맑은 고딕"/>
        <family val="3"/>
        <charset val="129"/>
        <scheme val="minor"/>
      </rPr>
      <t>で潮をまき散らしガチ絶頂…赤面</t>
    </r>
    <r>
      <rPr>
        <sz val="8"/>
        <color theme="1"/>
        <rFont val="맑은 고딕"/>
        <family val="2"/>
        <charset val="129"/>
        <scheme val="minor"/>
      </rPr>
      <t>発</t>
    </r>
    <r>
      <rPr>
        <sz val="8"/>
        <color theme="1"/>
        <rFont val="맑은 고딕"/>
        <family val="3"/>
        <charset val="129"/>
        <scheme val="minor"/>
      </rPr>
      <t>情(/ω＼)ちん</t>
    </r>
    <r>
      <rPr>
        <sz val="8"/>
        <color theme="1"/>
        <rFont val="맑은 고딕"/>
        <family val="2"/>
        <charset val="129"/>
        <scheme val="minor"/>
      </rPr>
      <t>〇</t>
    </r>
    <r>
      <rPr>
        <sz val="8"/>
        <color theme="1"/>
        <rFont val="맑은 고딕"/>
        <family val="3"/>
        <charset val="129"/>
        <scheme val="minor"/>
      </rPr>
      <t>ん欲しくなっちゃって生ハメ中出しSP</t>
    </r>
  </si>
  <si>
    <t>星乃夏月/星明日菜/東雲はる/吉根ゆりあ</t>
  </si>
  <si>
    <t>SKMJ-551</t>
  </si>
  <si>
    <r>
      <t>完全顔出しガチナンパ！とっても優しい天使みたいなナ</t>
    </r>
    <r>
      <rPr>
        <sz val="8"/>
        <color theme="1"/>
        <rFont val="맑은 고딕"/>
        <family val="2"/>
        <charset val="129"/>
        <scheme val="minor"/>
      </rPr>
      <t>ー</t>
    </r>
    <r>
      <rPr>
        <sz val="8"/>
        <color theme="1"/>
        <rFont val="맑은 고딕"/>
        <family val="3"/>
        <charset val="129"/>
        <scheme val="minor"/>
      </rPr>
      <t>スさんに包</t>
    </r>
    <r>
      <rPr>
        <sz val="8"/>
        <color theme="1"/>
        <rFont val="맑은 고딕"/>
        <family val="2"/>
        <charset val="129"/>
        <scheme val="minor"/>
      </rPr>
      <t>茎</t>
    </r>
    <r>
      <rPr>
        <sz val="8"/>
        <color theme="1"/>
        <rFont val="맑은 고딕"/>
        <family val="3"/>
        <charset val="129"/>
        <scheme val="minor"/>
      </rPr>
      <t>インポ童貞3重苦男子のオナニ</t>
    </r>
    <r>
      <rPr>
        <sz val="8"/>
        <color theme="1"/>
        <rFont val="맑은 고딕"/>
        <family val="2"/>
        <charset val="129"/>
        <scheme val="minor"/>
      </rPr>
      <t>ー</t>
    </r>
    <r>
      <rPr>
        <sz val="8"/>
        <color theme="1"/>
        <rFont val="맑은 고딕"/>
        <family val="3"/>
        <charset val="129"/>
        <scheme val="minor"/>
      </rPr>
      <t>の介抱してもらいました！！かわいすぎる裸体にズル</t>
    </r>
    <r>
      <rPr>
        <sz val="8"/>
        <color theme="1"/>
        <rFont val="맑은 고딕"/>
        <family val="2"/>
        <charset val="129"/>
        <scheme val="minor"/>
      </rPr>
      <t>剥</t>
    </r>
    <r>
      <rPr>
        <sz val="8"/>
        <color theme="1"/>
        <rFont val="맑은 고딕"/>
        <family val="3"/>
        <charset val="129"/>
        <scheme val="minor"/>
      </rPr>
      <t>けフル勃起したち●ぽを白衣の</t>
    </r>
    <r>
      <rPr>
        <sz val="8"/>
        <color theme="1"/>
        <rFont val="맑은 고딕"/>
        <family val="2"/>
        <charset val="129"/>
        <scheme val="minor"/>
      </rPr>
      <t>奥</t>
    </r>
    <r>
      <rPr>
        <sz val="8"/>
        <color theme="1"/>
        <rFont val="맑은 고딕"/>
        <family val="3"/>
        <charset val="129"/>
        <scheme val="minor"/>
      </rPr>
      <t>にズブリ！金玉空になるまで何度も中に出しました！母性溢れる</t>
    </r>
    <r>
      <rPr>
        <sz val="8"/>
        <color theme="1"/>
        <rFont val="맑은 고딕"/>
        <family val="2"/>
        <charset val="129"/>
        <scheme val="minor"/>
      </rPr>
      <t>清</t>
    </r>
    <r>
      <rPr>
        <sz val="8"/>
        <color theme="1"/>
        <rFont val="맑은 고딕"/>
        <family val="3"/>
        <charset val="129"/>
        <scheme val="minor"/>
      </rPr>
      <t>楚ナ</t>
    </r>
    <r>
      <rPr>
        <sz val="8"/>
        <color theme="1"/>
        <rFont val="맑은 고딕"/>
        <family val="2"/>
        <charset val="129"/>
        <scheme val="minor"/>
      </rPr>
      <t>ー</t>
    </r>
    <r>
      <rPr>
        <sz val="8"/>
        <color theme="1"/>
        <rFont val="맑은 고딕"/>
        <family val="3"/>
        <charset val="129"/>
        <scheme val="minor"/>
      </rPr>
      <t>ス編</t>
    </r>
  </si>
  <si>
    <r>
      <t>あおい藍/</t>
    </r>
    <r>
      <rPr>
        <sz val="8"/>
        <color theme="1"/>
        <rFont val="맑은 고딕"/>
        <family val="2"/>
        <charset val="129"/>
        <scheme val="minor"/>
      </rPr>
      <t>楽</t>
    </r>
    <r>
      <rPr>
        <sz val="8"/>
        <color theme="1"/>
        <rFont val="맑은 고딕"/>
        <family val="3"/>
        <charset val="129"/>
        <scheme val="minor"/>
      </rPr>
      <t>園ミナ/</t>
    </r>
    <r>
      <rPr>
        <sz val="8"/>
        <color theme="1"/>
        <rFont val="맑은 고딕"/>
        <family val="2"/>
        <charset val="129"/>
        <scheme val="minor"/>
      </rPr>
      <t>恋</t>
    </r>
    <r>
      <rPr>
        <sz val="8"/>
        <color theme="1"/>
        <rFont val="맑은 고딕"/>
        <family val="3"/>
        <charset val="129"/>
        <scheme val="minor"/>
      </rPr>
      <t>音まい/美</t>
    </r>
    <r>
      <rPr>
        <sz val="8"/>
        <color theme="1"/>
        <rFont val="맑은 고딕"/>
        <family val="2"/>
        <charset val="129"/>
        <scheme val="minor"/>
      </rPr>
      <t>咲</t>
    </r>
    <r>
      <rPr>
        <sz val="8"/>
        <color theme="1"/>
        <rFont val="맑은 고딕"/>
        <family val="3"/>
        <charset val="129"/>
        <scheme val="minor"/>
      </rPr>
      <t>かんな</t>
    </r>
  </si>
  <si>
    <t>SKMJ-552</t>
  </si>
  <si>
    <r>
      <t>カワイイ巨乳素人お</t>
    </r>
    <r>
      <rPr>
        <sz val="8"/>
        <color theme="1"/>
        <rFont val="맑은 고딕"/>
        <family val="2"/>
        <charset val="129"/>
        <scheme val="minor"/>
      </rPr>
      <t>嬢</t>
    </r>
    <r>
      <rPr>
        <sz val="8"/>
        <color theme="1"/>
        <rFont val="맑은 고딕"/>
        <family val="3"/>
        <charset val="129"/>
        <scheme val="minor"/>
      </rPr>
      <t>さん！童貞君にデカパイ授乳させてくれませんか！？赤ちゃんみたいにデカパイをチュ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すわれて赤面</t>
    </r>
    <r>
      <rPr>
        <sz val="8"/>
        <color theme="1"/>
        <rFont val="맑은 고딕"/>
        <family val="2"/>
        <charset val="129"/>
        <scheme val="minor"/>
      </rPr>
      <t>発</t>
    </r>
    <r>
      <rPr>
        <sz val="8"/>
        <color theme="1"/>
        <rFont val="맑은 고딕"/>
        <family val="3"/>
        <charset val="129"/>
        <scheme val="minor"/>
      </rPr>
      <t>情(^^;)授乳手コキで暴</t>
    </r>
    <r>
      <rPr>
        <sz val="8"/>
        <color theme="1"/>
        <rFont val="맑은 고딕"/>
        <family val="2"/>
        <charset val="129"/>
        <scheme val="minor"/>
      </rPr>
      <t>発</t>
    </r>
    <r>
      <rPr>
        <sz val="8"/>
        <color theme="1"/>
        <rFont val="맑은 고딕"/>
        <family val="3"/>
        <charset val="129"/>
        <scheme val="minor"/>
      </rPr>
      <t>しちゃう童貞ち</t>
    </r>
    <r>
      <rPr>
        <sz val="8"/>
        <color theme="1"/>
        <rFont val="맑은 고딕"/>
        <family val="2"/>
        <charset val="129"/>
        <scheme val="minor"/>
      </rPr>
      <t>〇</t>
    </r>
    <r>
      <rPr>
        <sz val="8"/>
        <color theme="1"/>
        <rFont val="맑은 고딕"/>
        <family val="3"/>
        <charset val="129"/>
        <scheme val="minor"/>
      </rPr>
      <t>ぽにムラムラ…そのままデカパイゆさゆさ生ハメ筆おろし中出しSPECIAL２</t>
    </r>
  </si>
  <si>
    <r>
      <t>美波汐里/月野かすみ/</t>
    </r>
    <r>
      <rPr>
        <sz val="8"/>
        <color theme="1"/>
        <rFont val="맑은 고딕"/>
        <family val="2"/>
        <charset val="129"/>
        <scheme val="minor"/>
      </rPr>
      <t>澪</t>
    </r>
    <r>
      <rPr>
        <sz val="8"/>
        <color theme="1"/>
        <rFont val="맑은 고딕"/>
        <family val="3"/>
        <charset val="129"/>
        <scheme val="minor"/>
      </rPr>
      <t>川はるか/長</t>
    </r>
    <r>
      <rPr>
        <sz val="8"/>
        <color theme="1"/>
        <rFont val="맑은 고딕"/>
        <family val="2"/>
        <charset val="129"/>
        <scheme val="minor"/>
      </rPr>
      <t>瀬</t>
    </r>
    <r>
      <rPr>
        <sz val="8"/>
        <color theme="1"/>
        <rFont val="맑은 고딕"/>
        <family val="3"/>
        <charset val="129"/>
        <scheme val="minor"/>
      </rPr>
      <t>麻美</t>
    </r>
  </si>
  <si>
    <t>SKMJ-553</t>
  </si>
  <si>
    <r>
      <t>素人男女モニタリングAV　出張先のホテルで上司と部下が相部屋チャレンジ！初めての出張でド緊張の新入社員が上司と一晩密室で二人っきり！中出し１</t>
    </r>
    <r>
      <rPr>
        <sz val="8"/>
        <color theme="1"/>
        <rFont val="맑은 고딕"/>
        <family val="2"/>
        <charset val="129"/>
        <scheme val="minor"/>
      </rPr>
      <t>発</t>
    </r>
    <r>
      <rPr>
        <sz val="8"/>
        <color theme="1"/>
        <rFont val="맑은 고딕"/>
        <family val="3"/>
        <charset val="129"/>
        <scheme val="minor"/>
      </rPr>
      <t>１０万円の過激ミッションに挑</t>
    </r>
    <r>
      <rPr>
        <sz val="8"/>
        <color theme="1"/>
        <rFont val="맑은 고딕"/>
        <family val="2"/>
        <charset val="129"/>
        <scheme val="minor"/>
      </rPr>
      <t>戦</t>
    </r>
    <r>
      <rPr>
        <sz val="8"/>
        <color theme="1"/>
        <rFont val="맑은 고딕"/>
        <family val="3"/>
        <charset val="129"/>
        <scheme val="minor"/>
      </rPr>
      <t>！？朝まで連</t>
    </r>
    <r>
      <rPr>
        <sz val="8"/>
        <color theme="1"/>
        <rFont val="맑은 고딕"/>
        <family val="2"/>
        <charset val="129"/>
        <scheme val="minor"/>
      </rPr>
      <t>続</t>
    </r>
    <r>
      <rPr>
        <sz val="8"/>
        <color theme="1"/>
        <rFont val="맑은 고딕"/>
        <family val="3"/>
        <charset val="129"/>
        <scheme val="minor"/>
      </rPr>
      <t>射精セックス！もう職場で目も合わせられない秘密の</t>
    </r>
    <r>
      <rPr>
        <sz val="8"/>
        <color theme="1"/>
        <rFont val="맑은 고딕"/>
        <family val="2"/>
        <charset val="129"/>
        <scheme val="minor"/>
      </rPr>
      <t>関</t>
    </r>
    <r>
      <rPr>
        <sz val="8"/>
        <color theme="1"/>
        <rFont val="맑은 고딕"/>
        <family val="3"/>
        <charset val="129"/>
        <scheme val="minor"/>
      </rPr>
      <t>係！！</t>
    </r>
  </si>
  <si>
    <r>
      <t>鳥</t>
    </r>
    <r>
      <rPr>
        <sz val="8"/>
        <color theme="1"/>
        <rFont val="맑은 고딕"/>
        <family val="2"/>
        <charset val="129"/>
        <scheme val="minor"/>
      </rPr>
      <t>楽</t>
    </r>
    <r>
      <rPr>
        <sz val="8"/>
        <color theme="1"/>
        <rFont val="맑은 고딕"/>
        <family val="3"/>
        <charset val="129"/>
        <scheme val="minor"/>
      </rPr>
      <t>ひな/桃</t>
    </r>
    <r>
      <rPr>
        <sz val="8"/>
        <color theme="1"/>
        <rFont val="맑은 고딕"/>
        <family val="2"/>
        <charset val="129"/>
        <scheme val="minor"/>
      </rPr>
      <t>瀬真</t>
    </r>
    <r>
      <rPr>
        <sz val="8"/>
        <color theme="1"/>
        <rFont val="맑은 고딕"/>
        <family val="3"/>
        <charset val="129"/>
        <scheme val="minor"/>
      </rPr>
      <t>鈴/</t>
    </r>
    <r>
      <rPr>
        <sz val="8"/>
        <color theme="1"/>
        <rFont val="맑은 고딕"/>
        <family val="2"/>
        <charset val="129"/>
        <scheme val="minor"/>
      </rPr>
      <t>姫</t>
    </r>
    <r>
      <rPr>
        <sz val="8"/>
        <color theme="1"/>
        <rFont val="맑은 고딕"/>
        <family val="3"/>
        <charset val="129"/>
        <scheme val="minor"/>
      </rPr>
      <t>乃うるは/優花杏</t>
    </r>
  </si>
  <si>
    <t>SKMJ-554</t>
  </si>
  <si>
    <r>
      <t>自宅出張インストラクタ</t>
    </r>
    <r>
      <rPr>
        <sz val="8"/>
        <color theme="1"/>
        <rFont val="맑은 고딕"/>
        <family val="2"/>
        <charset val="129"/>
        <scheme val="minor"/>
      </rPr>
      <t>ー隠</t>
    </r>
    <r>
      <rPr>
        <sz val="8"/>
        <color theme="1"/>
        <rFont val="맑은 고딕"/>
        <family val="3"/>
        <charset val="129"/>
        <scheme val="minor"/>
      </rPr>
      <t>し撮り 300分 8人</t>
    </r>
    <r>
      <rPr>
        <sz val="8"/>
        <color theme="1"/>
        <rFont val="맑은 고딕"/>
        <family val="2"/>
        <charset val="129"/>
        <scheme val="minor"/>
      </rPr>
      <t>収録</t>
    </r>
  </si>
  <si>
    <r>
      <t>しおかわ雲丹/</t>
    </r>
    <r>
      <rPr>
        <sz val="8"/>
        <color theme="1"/>
        <rFont val="맑은 고딕"/>
        <family val="2"/>
        <charset val="129"/>
        <scheme val="minor"/>
      </rPr>
      <t>黒</t>
    </r>
    <r>
      <rPr>
        <sz val="8"/>
        <color theme="1"/>
        <rFont val="맑은 고딕"/>
        <family val="3"/>
        <charset val="129"/>
        <scheme val="minor"/>
      </rPr>
      <t>木逢夢/深美みりあ/</t>
    </r>
    <r>
      <rPr>
        <sz val="8"/>
        <color theme="1"/>
        <rFont val="맑은 고딕"/>
        <family val="2"/>
        <charset val="129"/>
        <scheme val="minor"/>
      </rPr>
      <t>真</t>
    </r>
    <r>
      <rPr>
        <sz val="8"/>
        <color theme="1"/>
        <rFont val="맑은 고딕"/>
        <family val="3"/>
        <charset val="129"/>
        <scheme val="minor"/>
      </rPr>
      <t>白みのり/流川莉央/天野碧/千鶴えま/まなみ</t>
    </r>
    <r>
      <rPr>
        <sz val="8"/>
        <color theme="1"/>
        <rFont val="맑은 고딕"/>
        <family val="2"/>
        <charset val="129"/>
        <scheme val="minor"/>
      </rPr>
      <t>静</t>
    </r>
    <r>
      <rPr>
        <sz val="8"/>
        <color theme="1"/>
        <rFont val="맑은 고딕"/>
        <family val="3"/>
        <charset val="129"/>
        <scheme val="minor"/>
      </rPr>
      <t>奈</t>
    </r>
  </si>
  <si>
    <t>STSK-137</t>
  </si>
  <si>
    <r>
      <t>生ハメ</t>
    </r>
    <r>
      <rPr>
        <sz val="8"/>
        <color theme="1"/>
        <rFont val="맑은 고딕"/>
        <family val="2"/>
        <charset val="129"/>
        <scheme val="minor"/>
      </rPr>
      <t>営</t>
    </r>
    <r>
      <rPr>
        <sz val="8"/>
        <color theme="1"/>
        <rFont val="맑은 고딕"/>
        <family val="3"/>
        <charset val="129"/>
        <scheme val="minor"/>
      </rPr>
      <t>業</t>
    </r>
    <r>
      <rPr>
        <sz val="8"/>
        <color theme="1"/>
        <rFont val="맑은 고딕"/>
        <family val="2"/>
        <charset val="129"/>
        <scheme val="minor"/>
      </rPr>
      <t>研</t>
    </r>
    <r>
      <rPr>
        <sz val="8"/>
        <color theme="1"/>
        <rFont val="맑은 고딕"/>
        <family val="3"/>
        <charset val="129"/>
        <scheme val="minor"/>
      </rPr>
      <t>修～喰われた仕事にひたむきな新卒女子社員４名～</t>
    </r>
  </si>
  <si>
    <t>碓井せりな/里宮れん/東あかり/夏目藍果</t>
  </si>
  <si>
    <t>STSK-138</t>
  </si>
  <si>
    <r>
      <t>高級車販</t>
    </r>
    <r>
      <rPr>
        <sz val="8"/>
        <color theme="1"/>
        <rFont val="맑은 고딕"/>
        <family val="2"/>
        <charset val="129"/>
        <scheme val="minor"/>
      </rPr>
      <t>売</t>
    </r>
    <r>
      <rPr>
        <sz val="8"/>
        <color theme="1"/>
        <rFont val="맑은 고딕"/>
        <family val="3"/>
        <charset val="129"/>
        <scheme val="minor"/>
      </rPr>
      <t>店　美人ディ</t>
    </r>
    <r>
      <rPr>
        <sz val="8"/>
        <color theme="1"/>
        <rFont val="맑은 고딕"/>
        <family val="2"/>
        <charset val="129"/>
        <scheme val="minor"/>
      </rPr>
      <t>ー</t>
    </r>
    <r>
      <rPr>
        <sz val="8"/>
        <color theme="1"/>
        <rFont val="맑은 고딕"/>
        <family val="3"/>
        <charset val="129"/>
        <scheme val="minor"/>
      </rPr>
      <t>ラ</t>
    </r>
    <r>
      <rPr>
        <sz val="8"/>
        <color theme="1"/>
        <rFont val="맑은 고딕"/>
        <family val="2"/>
        <charset val="129"/>
        <scheme val="minor"/>
      </rPr>
      <t>ー</t>
    </r>
    <r>
      <rPr>
        <sz val="8"/>
        <color theme="1"/>
        <rFont val="맑은 고딕"/>
        <family val="3"/>
        <charset val="129"/>
        <scheme val="minor"/>
      </rPr>
      <t>　生パンスト狩り　試</t>
    </r>
    <r>
      <rPr>
        <sz val="8"/>
        <color theme="1"/>
        <rFont val="맑은 고딕"/>
        <family val="2"/>
        <charset val="129"/>
        <scheme val="minor"/>
      </rPr>
      <t>乗</t>
    </r>
    <r>
      <rPr>
        <sz val="8"/>
        <color theme="1"/>
        <rFont val="맑은 고딕"/>
        <family val="3"/>
        <charset val="129"/>
        <scheme val="minor"/>
      </rPr>
      <t>車のトランクル</t>
    </r>
    <r>
      <rPr>
        <sz val="8"/>
        <color theme="1"/>
        <rFont val="맑은 고딕"/>
        <family val="2"/>
        <charset val="129"/>
        <scheme val="minor"/>
      </rPr>
      <t>ー</t>
    </r>
    <r>
      <rPr>
        <sz val="8"/>
        <color theme="1"/>
        <rFont val="맑은 고딕"/>
        <family val="3"/>
        <charset val="129"/>
        <scheme val="minor"/>
      </rPr>
      <t>ムにて就</t>
    </r>
    <r>
      <rPr>
        <sz val="8"/>
        <color theme="1"/>
        <rFont val="맑은 고딕"/>
        <family val="2"/>
        <charset val="129"/>
        <scheme val="minor"/>
      </rPr>
      <t>寝</t>
    </r>
  </si>
  <si>
    <r>
      <t>鳥</t>
    </r>
    <r>
      <rPr>
        <sz val="8"/>
        <color theme="1"/>
        <rFont val="맑은 고딕"/>
        <family val="2"/>
        <charset val="129"/>
        <scheme val="minor"/>
      </rPr>
      <t>楽</t>
    </r>
    <r>
      <rPr>
        <sz val="8"/>
        <color theme="1"/>
        <rFont val="맑은 고딕"/>
        <family val="3"/>
        <charset val="129"/>
        <scheme val="minor"/>
      </rPr>
      <t>ひな/桃</t>
    </r>
    <r>
      <rPr>
        <sz val="8"/>
        <color theme="1"/>
        <rFont val="맑은 고딕"/>
        <family val="2"/>
        <charset val="129"/>
        <scheme val="minor"/>
      </rPr>
      <t>瀬真</t>
    </r>
    <r>
      <rPr>
        <sz val="8"/>
        <color theme="1"/>
        <rFont val="맑은 고딕"/>
        <family val="3"/>
        <charset val="129"/>
        <scheme val="minor"/>
      </rPr>
      <t>鈴/優花杏/</t>
    </r>
    <r>
      <rPr>
        <sz val="8"/>
        <color theme="1"/>
        <rFont val="맑은 고딕"/>
        <family val="2"/>
        <charset val="129"/>
        <scheme val="minor"/>
      </rPr>
      <t>姫</t>
    </r>
    <r>
      <rPr>
        <sz val="8"/>
        <color theme="1"/>
        <rFont val="맑은 고딕"/>
        <family val="3"/>
        <charset val="129"/>
        <scheme val="minor"/>
      </rPr>
      <t>乃うるは</t>
    </r>
  </si>
  <si>
    <t>STSK-139</t>
  </si>
  <si>
    <r>
      <t>素人水着ギャル　１６名　湘南＠海の家　「一滴も</t>
    </r>
    <r>
      <rPr>
        <sz val="8"/>
        <color theme="1"/>
        <rFont val="맑은 고딕"/>
        <family val="2"/>
        <charset val="129"/>
        <scheme val="minor"/>
      </rPr>
      <t>残</t>
    </r>
    <r>
      <rPr>
        <sz val="8"/>
        <color theme="1"/>
        <rFont val="맑은 고딕"/>
        <family val="3"/>
        <charset val="129"/>
        <scheme val="minor"/>
      </rPr>
      <t>さず顔にかけて！」大量顔射フェラチオ！</t>
    </r>
  </si>
  <si>
    <r>
      <t>長谷川れいみ/逢月ひまり/長</t>
    </r>
    <r>
      <rPr>
        <sz val="8"/>
        <color theme="1"/>
        <rFont val="맑은 고딕"/>
        <family val="2"/>
        <charset val="129"/>
        <scheme val="minor"/>
      </rPr>
      <t>瀬</t>
    </r>
    <r>
      <rPr>
        <sz val="8"/>
        <color theme="1"/>
        <rFont val="맑은 고딕"/>
        <family val="3"/>
        <charset val="129"/>
        <scheme val="minor"/>
      </rPr>
      <t>麻美/水川潤/高橋ゆら/漆なな/</t>
    </r>
    <r>
      <rPr>
        <sz val="8"/>
        <color theme="1"/>
        <rFont val="맑은 고딕"/>
        <family val="2"/>
        <charset val="129"/>
        <scheme val="minor"/>
      </rPr>
      <t>清</t>
    </r>
    <r>
      <rPr>
        <sz val="8"/>
        <color theme="1"/>
        <rFont val="맑은 고딕"/>
        <family val="3"/>
        <charset val="129"/>
        <scheme val="minor"/>
      </rPr>
      <t>巳れの/橘知花/東あかり/朝比ゆの/朝野りる/美</t>
    </r>
    <r>
      <rPr>
        <sz val="8"/>
        <color theme="1"/>
        <rFont val="맑은 고딕"/>
        <family val="2"/>
        <charset val="129"/>
        <scheme val="minor"/>
      </rPr>
      <t>咲</t>
    </r>
    <r>
      <rPr>
        <sz val="8"/>
        <color theme="1"/>
        <rFont val="맑은 고딕"/>
        <family val="3"/>
        <charset val="129"/>
        <scheme val="minor"/>
      </rPr>
      <t>音/伊織さくら/朝比奈未來/本田萌音/宮野かな</t>
    </r>
  </si>
  <si>
    <t>STSK-140</t>
  </si>
  <si>
    <r>
      <t>アウトドアヨガ</t>
    </r>
    <r>
      <rPr>
        <sz val="8"/>
        <color theme="1"/>
        <rFont val="맑은 고딕"/>
        <family val="2"/>
        <charset val="129"/>
        <scheme val="minor"/>
      </rPr>
      <t>教</t>
    </r>
    <r>
      <rPr>
        <sz val="8"/>
        <color theme="1"/>
        <rFont val="맑은 고딕"/>
        <family val="3"/>
        <charset val="129"/>
        <scheme val="minor"/>
      </rPr>
      <t>室　</t>
    </r>
    <r>
      <rPr>
        <sz val="8"/>
        <color theme="1"/>
        <rFont val="맑은 고딕"/>
        <family val="2"/>
        <charset val="129"/>
        <scheme val="minor"/>
      </rPr>
      <t>青</t>
    </r>
    <r>
      <rPr>
        <sz val="8"/>
        <color theme="1"/>
        <rFont val="맑은 고딕"/>
        <family val="3"/>
        <charset val="129"/>
        <scheme val="minor"/>
      </rPr>
      <t>空痴</t>
    </r>
    <r>
      <rPr>
        <sz val="8"/>
        <color theme="1"/>
        <rFont val="맑은 고딕"/>
        <family val="2"/>
        <charset val="129"/>
        <scheme val="minor"/>
      </rPr>
      <t>〇</t>
    </r>
  </si>
  <si>
    <t>望月つぼみ/天美めあ/大槻ゆりか/乙羽あむ</t>
  </si>
  <si>
    <t>SHIND-087</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</si>
  <si>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＃39</t>
    </r>
    <r>
      <rPr>
        <sz val="8"/>
        <color theme="1"/>
        <rFont val="맑은 고딕"/>
        <family val="2"/>
        <charset val="129"/>
        <scheme val="minor"/>
      </rPr>
      <t>・</t>
    </r>
    <r>
      <rPr>
        <sz val="8"/>
        <color theme="1"/>
        <rFont val="맑은 고딕"/>
        <family val="3"/>
        <charset val="129"/>
        <scheme val="minor"/>
      </rPr>
      <t>40</t>
    </r>
  </si>
  <si>
    <r>
      <t>ひかり唯/中丸未</t>
    </r>
    <r>
      <rPr>
        <sz val="8"/>
        <color theme="1"/>
        <rFont val="맑은 고딕"/>
        <family val="2"/>
        <charset val="129"/>
        <scheme val="minor"/>
      </rPr>
      <t>来</t>
    </r>
    <r>
      <rPr>
        <sz val="8"/>
        <color theme="1"/>
        <rFont val="맑은 고딕"/>
        <family val="3"/>
        <charset val="129"/>
        <scheme val="minor"/>
      </rPr>
      <t>/橘ひなの/如月ゆの</t>
    </r>
  </si>
  <si>
    <t>SHIND-088</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</si>
  <si>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＃41</t>
    </r>
    <r>
      <rPr>
        <sz val="8"/>
        <color theme="1"/>
        <rFont val="맑은 고딕"/>
        <family val="2"/>
        <charset val="129"/>
        <scheme val="minor"/>
      </rPr>
      <t>・</t>
    </r>
    <r>
      <rPr>
        <sz val="8"/>
        <color theme="1"/>
        <rFont val="맑은 고딕"/>
        <family val="3"/>
        <charset val="129"/>
        <scheme val="minor"/>
      </rPr>
      <t>42</t>
    </r>
  </si>
  <si>
    <r>
      <t>新山ちなつ/新木えりか/鈴木</t>
    </r>
    <r>
      <rPr>
        <sz val="8"/>
        <color theme="1"/>
        <rFont val="맑은 고딕"/>
        <family val="2"/>
        <charset val="129"/>
        <scheme val="minor"/>
      </rPr>
      <t>真</t>
    </r>
    <r>
      <rPr>
        <sz val="8"/>
        <color theme="1"/>
        <rFont val="맑은 고딕"/>
        <family val="3"/>
        <charset val="129"/>
        <scheme val="minor"/>
      </rPr>
      <t>夕/百</t>
    </r>
    <r>
      <rPr>
        <sz val="8"/>
        <color theme="1"/>
        <rFont val="맑은 고딕"/>
        <family val="2"/>
        <charset val="129"/>
        <scheme val="minor"/>
      </rPr>
      <t>瀬</t>
    </r>
    <r>
      <rPr>
        <sz val="8"/>
        <color theme="1"/>
        <rFont val="맑은 고딕"/>
        <family val="3"/>
        <charset val="129"/>
        <scheme val="minor"/>
      </rPr>
      <t>りこ</t>
    </r>
  </si>
  <si>
    <t>ORECO-816</t>
  </si>
  <si>
    <t>OREMO-232</t>
  </si>
  <si>
    <t>みさき</t>
  </si>
  <si>
    <t>ORECO-818</t>
  </si>
  <si>
    <t>OREMO-233</t>
  </si>
  <si>
    <t>ORECO-819</t>
  </si>
  <si>
    <t>OREMO-234</t>
  </si>
  <si>
    <t>K</t>
  </si>
  <si>
    <t>愛名きらり</t>
  </si>
  <si>
    <t>ORECO-820</t>
  </si>
  <si>
    <t>かな&amp;おと</t>
  </si>
  <si>
    <t>OREMO-235</t>
  </si>
  <si>
    <t>Y</t>
  </si>
  <si>
    <t>ORECO-821</t>
  </si>
  <si>
    <t>もね&amp;なな</t>
  </si>
  <si>
    <t>本田萌音/漆なな</t>
    <phoneticPr fontId="3" type="noConversion"/>
  </si>
  <si>
    <t>OREMO-236</t>
  </si>
  <si>
    <t>A</t>
  </si>
  <si>
    <t>十川ありさ</t>
  </si>
  <si>
    <t>ORECO-822</t>
  </si>
  <si>
    <t>こなつ&amp;なな</t>
  </si>
  <si>
    <t>沙優七羽/柏木こなつ</t>
  </si>
  <si>
    <t>OREMO-237</t>
  </si>
  <si>
    <t>M</t>
  </si>
  <si>
    <t>ORECO-823</t>
  </si>
  <si>
    <t>ここな&amp;かな</t>
  </si>
  <si>
    <t>朝倉ここな/有栖かなう</t>
  </si>
  <si>
    <t>OREMO-238</t>
  </si>
  <si>
    <t>ORECO-824</t>
  </si>
  <si>
    <t>丘本</t>
  </si>
  <si>
    <t>碓井せりな</t>
  </si>
  <si>
    <t>OREMO-239</t>
  </si>
  <si>
    <t>ORECO-825</t>
  </si>
  <si>
    <t>山岸</t>
  </si>
  <si>
    <t>里宮れん</t>
  </si>
  <si>
    <t>OREMO-240</t>
  </si>
  <si>
    <t>Yちゃん</t>
  </si>
  <si>
    <t>大槻ゆりか</t>
  </si>
  <si>
    <t>ORECO-826</t>
  </si>
  <si>
    <t>待田</t>
  </si>
  <si>
    <t>OREMO-241</t>
  </si>
  <si>
    <t>Aちゃん</t>
  </si>
  <si>
    <t>乙羽あむ</t>
  </si>
  <si>
    <t>ORECO-827</t>
  </si>
  <si>
    <t>福嶋</t>
  </si>
  <si>
    <t>夏目藍果</t>
  </si>
  <si>
    <t>ORECO-828</t>
  </si>
  <si>
    <t>ゆりあさん</t>
  </si>
  <si>
    <t>吉根ゆりあ</t>
  </si>
  <si>
    <t>ORECO-817</t>
  </si>
  <si>
    <t>らん</t>
  </si>
  <si>
    <t>ORECO-829</t>
  </si>
  <si>
    <t>あすなさん</t>
  </si>
  <si>
    <t>ORECO-830</t>
  </si>
  <si>
    <t>なつきさん</t>
  </si>
  <si>
    <t>ORECO-831</t>
  </si>
  <si>
    <t>はるさん</t>
  </si>
  <si>
    <t>東雲はる</t>
  </si>
  <si>
    <t>ORECO-832</t>
  </si>
  <si>
    <t>ORECO-833</t>
  </si>
  <si>
    <t>ミナ</t>
  </si>
  <si>
    <r>
      <rPr>
        <sz val="8"/>
        <color theme="1"/>
        <rFont val="맑은 고딕"/>
        <family val="2"/>
        <charset val="129"/>
        <scheme val="minor"/>
      </rPr>
      <t>楽</t>
    </r>
    <r>
      <rPr>
        <sz val="8"/>
        <color theme="1"/>
        <rFont val="맑은 고딕"/>
        <family val="3"/>
        <charset val="129"/>
        <scheme val="minor"/>
      </rPr>
      <t>園ミナ</t>
    </r>
  </si>
  <si>
    <t>ORECO-834</t>
  </si>
  <si>
    <r>
      <rPr>
        <sz val="8"/>
        <color theme="1"/>
        <rFont val="맑은 고딕"/>
        <family val="2"/>
        <charset val="129"/>
        <scheme val="minor"/>
      </rPr>
      <t>恋</t>
    </r>
    <r>
      <rPr>
        <sz val="8"/>
        <color theme="1"/>
        <rFont val="맑은 고딕"/>
        <family val="3"/>
        <charset val="129"/>
        <scheme val="minor"/>
      </rPr>
      <t>音まい</t>
    </r>
  </si>
  <si>
    <t>ORECO-835</t>
  </si>
  <si>
    <t>かんな</t>
  </si>
  <si>
    <t>ORECO-836</t>
  </si>
  <si>
    <t>ORECO-837</t>
  </si>
  <si>
    <t>ORECO-838</t>
  </si>
  <si>
    <t>まみ</t>
  </si>
  <si>
    <t>ORECO-839</t>
  </si>
  <si>
    <t>ORECO-840</t>
  </si>
  <si>
    <t>まりん</t>
  </si>
  <si>
    <t>ORECO-841</t>
  </si>
  <si>
    <r>
      <t>鳥</t>
    </r>
    <r>
      <rPr>
        <sz val="8"/>
        <color theme="1"/>
        <rFont val="맑은 고딕"/>
        <family val="2"/>
        <charset val="129"/>
        <scheme val="minor"/>
      </rPr>
      <t>楽</t>
    </r>
    <r>
      <rPr>
        <sz val="8"/>
        <color theme="1"/>
        <rFont val="맑은 고딕"/>
        <family val="3"/>
        <charset val="129"/>
        <scheme val="minor"/>
      </rPr>
      <t>ひな</t>
    </r>
  </si>
  <si>
    <t>ORECO-842</t>
  </si>
  <si>
    <t>優花杏</t>
  </si>
  <si>
    <t>ORECO-843</t>
  </si>
  <si>
    <t>うるは</t>
  </si>
  <si>
    <r>
      <rPr>
        <sz val="8"/>
        <color theme="1"/>
        <rFont val="맑은 고딕"/>
        <family val="2"/>
        <charset val="129"/>
        <scheme val="minor"/>
      </rPr>
      <t>姫</t>
    </r>
    <r>
      <rPr>
        <sz val="8"/>
        <color theme="1"/>
        <rFont val="맑은 고딕"/>
        <family val="3"/>
        <charset val="129"/>
        <scheme val="minor"/>
      </rPr>
      <t>乃うるは</t>
    </r>
  </si>
  <si>
    <t>ORECS-202</t>
  </si>
  <si>
    <r>
      <t>3分前まで女子</t>
    </r>
    <r>
      <rPr>
        <sz val="8"/>
        <color theme="1"/>
        <rFont val="맑은 고딕"/>
        <family val="2"/>
        <charset val="129"/>
        <scheme val="minor"/>
      </rPr>
      <t>〇</t>
    </r>
    <r>
      <rPr>
        <sz val="8"/>
        <color theme="1"/>
        <rFont val="맑은 고딕"/>
        <family val="3"/>
        <charset val="129"/>
        <scheme val="minor"/>
      </rPr>
      <t>生！卒業式直後にガチナンパ！生まれて初めての恥じらい素股体</t>
    </r>
    <r>
      <rPr>
        <sz val="8"/>
        <color theme="1"/>
        <rFont val="맑은 고딕"/>
        <family val="2"/>
        <charset val="129"/>
        <scheme val="minor"/>
      </rPr>
      <t>験</t>
    </r>
    <r>
      <rPr>
        <sz val="8"/>
        <color theme="1"/>
        <rFont val="맑은 고딕"/>
        <family val="3"/>
        <charset val="129"/>
        <scheme val="minor"/>
      </rPr>
      <t>！そのまま人生初のナマ中出し！ありすちゃんゆあちゃん</t>
    </r>
  </si>
  <si>
    <r>
      <t>楠有栖/川</t>
    </r>
    <r>
      <rPr>
        <sz val="8"/>
        <color theme="1"/>
        <rFont val="맑은 고딕"/>
        <family val="2"/>
        <charset val="129"/>
        <scheme val="minor"/>
      </rPr>
      <t>栄</t>
    </r>
    <r>
      <rPr>
        <sz val="8"/>
        <color theme="1"/>
        <rFont val="맑은 고딕"/>
        <family val="3"/>
        <charset val="129"/>
        <scheme val="minor"/>
      </rPr>
      <t>結愛</t>
    </r>
  </si>
  <si>
    <t>ORECS-203</t>
  </si>
  <si>
    <r>
      <t>3分前まで女子</t>
    </r>
    <r>
      <rPr>
        <sz val="8"/>
        <color theme="1"/>
        <rFont val="맑은 고딕"/>
        <family val="2"/>
        <charset val="129"/>
        <scheme val="minor"/>
      </rPr>
      <t>〇</t>
    </r>
    <r>
      <rPr>
        <sz val="8"/>
        <color theme="1"/>
        <rFont val="맑은 고딕"/>
        <family val="3"/>
        <charset val="129"/>
        <scheme val="minor"/>
      </rPr>
      <t>生！卒業式直後にガチナンパ！生まれて初めての恥じらい素股体</t>
    </r>
    <r>
      <rPr>
        <sz val="8"/>
        <color theme="1"/>
        <rFont val="맑은 고딕"/>
        <family val="2"/>
        <charset val="129"/>
        <scheme val="minor"/>
      </rPr>
      <t>験</t>
    </r>
    <r>
      <rPr>
        <sz val="8"/>
        <color theme="1"/>
        <rFont val="맑은 고딕"/>
        <family val="3"/>
        <charset val="129"/>
        <scheme val="minor"/>
      </rPr>
      <t>！そのまま人生初のナマ中出し！すずちゃんまいなちゃん</t>
    </r>
  </si>
  <si>
    <t>もなみ鈴/志木まいな</t>
  </si>
  <si>
    <t>ORECS-204</t>
  </si>
  <si>
    <r>
      <t>裏オプションを完全</t>
    </r>
    <r>
      <rPr>
        <sz val="8"/>
        <color theme="1"/>
        <rFont val="맑은 고딕"/>
        <family val="2"/>
        <charset val="129"/>
        <scheme val="minor"/>
      </rPr>
      <t>盗</t>
    </r>
    <r>
      <rPr>
        <sz val="8"/>
        <color theme="1"/>
        <rFont val="맑은 고딕"/>
        <family val="3"/>
        <charset val="129"/>
        <scheme val="minor"/>
      </rPr>
      <t>撮ヌキ無しお</t>
    </r>
    <r>
      <rPr>
        <sz val="8"/>
        <color theme="1"/>
        <rFont val="맑은 고딕"/>
        <family val="2"/>
        <charset val="129"/>
        <scheme val="minor"/>
      </rPr>
      <t>触</t>
    </r>
    <r>
      <rPr>
        <sz val="8"/>
        <color theme="1"/>
        <rFont val="맑은 고딕"/>
        <family val="3"/>
        <charset val="129"/>
        <scheme val="minor"/>
      </rPr>
      <t>り禁止のメンズエステ店に在籍する予約３ヵ月待ち神メンエス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t>
    </r>
    <r>
      <rPr>
        <sz val="8"/>
        <color theme="1"/>
        <rFont val="맑은 고딕"/>
        <family val="2"/>
        <charset val="129"/>
        <scheme val="minor"/>
      </rPr>
      <t>児</t>
    </r>
    <r>
      <rPr>
        <sz val="8"/>
        <color theme="1"/>
        <rFont val="맑은 고딕"/>
        <family val="3"/>
        <charset val="129"/>
        <scheme val="minor"/>
      </rPr>
      <t>玉25</t>
    </r>
    <r>
      <rPr>
        <sz val="8"/>
        <color theme="1"/>
        <rFont val="맑은 고딕"/>
        <family val="2"/>
        <charset val="129"/>
        <scheme val="minor"/>
      </rPr>
      <t>歳</t>
    </r>
    <r>
      <rPr>
        <sz val="8"/>
        <color theme="1"/>
        <rFont val="맑은 고딕"/>
        <family val="3"/>
        <charset val="129"/>
        <scheme val="minor"/>
      </rPr>
      <t>香川22</t>
    </r>
    <r>
      <rPr>
        <sz val="8"/>
        <color theme="1"/>
        <rFont val="맑은 고딕"/>
        <family val="2"/>
        <charset val="129"/>
        <scheme val="minor"/>
      </rPr>
      <t>歳</t>
    </r>
  </si>
  <si>
    <t>美園和花/純名みつき</t>
  </si>
  <si>
    <t>ORECS-205</t>
  </si>
  <si>
    <r>
      <t>裏オプションを完全</t>
    </r>
    <r>
      <rPr>
        <sz val="8"/>
        <color theme="1"/>
        <rFont val="맑은 고딕"/>
        <family val="2"/>
        <charset val="129"/>
        <scheme val="minor"/>
      </rPr>
      <t>盗</t>
    </r>
    <r>
      <rPr>
        <sz val="8"/>
        <color theme="1"/>
        <rFont val="맑은 고딕"/>
        <family val="3"/>
        <charset val="129"/>
        <scheme val="minor"/>
      </rPr>
      <t>撮ヌキ無しお</t>
    </r>
    <r>
      <rPr>
        <sz val="8"/>
        <color theme="1"/>
        <rFont val="맑은 고딕"/>
        <family val="2"/>
        <charset val="129"/>
        <scheme val="minor"/>
      </rPr>
      <t>触</t>
    </r>
    <r>
      <rPr>
        <sz val="8"/>
        <color theme="1"/>
        <rFont val="맑은 고딕"/>
        <family val="3"/>
        <charset val="129"/>
        <scheme val="minor"/>
      </rPr>
      <t>り禁止のメンズエステ店に在籍する予約３ヵ月待ち神メンエス</t>
    </r>
    <r>
      <rPr>
        <sz val="8"/>
        <color theme="1"/>
        <rFont val="맑은 고딕"/>
        <family val="2"/>
        <charset val="129"/>
        <scheme val="minor"/>
      </rPr>
      <t>嬢</t>
    </r>
    <r>
      <rPr>
        <sz val="8"/>
        <color theme="1"/>
        <rFont val="맑은 고딕"/>
        <family val="3"/>
        <charset val="129"/>
        <scheme val="minor"/>
      </rPr>
      <t>の射精無制限生</t>
    </r>
    <r>
      <rPr>
        <sz val="8"/>
        <color theme="1"/>
        <rFont val="맑은 고딕"/>
        <family val="2"/>
        <charset val="129"/>
        <scheme val="minor"/>
      </rPr>
      <t>挿</t>
    </r>
    <r>
      <rPr>
        <sz val="8"/>
        <color theme="1"/>
        <rFont val="맑은 고딕"/>
        <family val="3"/>
        <charset val="129"/>
        <scheme val="minor"/>
      </rPr>
      <t>入中出し山崎23</t>
    </r>
    <r>
      <rPr>
        <sz val="8"/>
        <color theme="1"/>
        <rFont val="맑은 고딕"/>
        <family val="2"/>
        <charset val="129"/>
        <scheme val="minor"/>
      </rPr>
      <t>歳</t>
    </r>
    <r>
      <rPr>
        <sz val="8"/>
        <color theme="1"/>
        <rFont val="맑은 고딕"/>
        <family val="3"/>
        <charset val="129"/>
        <scheme val="minor"/>
      </rPr>
      <t>渡</t>
    </r>
    <r>
      <rPr>
        <sz val="8"/>
        <color theme="1"/>
        <rFont val="맑은 고딕"/>
        <family val="2"/>
        <charset val="129"/>
        <scheme val="minor"/>
      </rPr>
      <t>辺</t>
    </r>
    <r>
      <rPr>
        <sz val="8"/>
        <color theme="1"/>
        <rFont val="맑은 고딕"/>
        <family val="3"/>
        <charset val="129"/>
        <scheme val="minor"/>
      </rPr>
      <t>24</t>
    </r>
    <r>
      <rPr>
        <sz val="8"/>
        <color theme="1"/>
        <rFont val="맑은 고딕"/>
        <family val="2"/>
        <charset val="129"/>
        <scheme val="minor"/>
      </rPr>
      <t>歳</t>
    </r>
  </si>
  <si>
    <r>
      <t>春乃</t>
    </r>
    <r>
      <rPr>
        <sz val="8"/>
        <color theme="1"/>
        <rFont val="맑은 고딕"/>
        <family val="2"/>
        <charset val="129"/>
        <scheme val="minor"/>
      </rPr>
      <t>真</t>
    </r>
    <r>
      <rPr>
        <sz val="8"/>
        <color theme="1"/>
        <rFont val="맑은 고딕"/>
        <family val="3"/>
        <charset val="129"/>
        <scheme val="minor"/>
      </rPr>
      <t>奈美/深海りんか</t>
    </r>
  </si>
  <si>
    <t>ORECS-206</t>
  </si>
  <si>
    <r>
      <t>ボクを狂わす女子交生J</t>
    </r>
    <r>
      <rPr>
        <sz val="8"/>
        <color theme="1"/>
        <rFont val="맑은 고딕"/>
        <family val="2"/>
        <charset val="129"/>
        <scheme val="minor"/>
      </rPr>
      <t>〇</t>
    </r>
    <r>
      <rPr>
        <sz val="8"/>
        <color theme="1"/>
        <rFont val="맑은 고딕"/>
        <family val="3"/>
        <charset val="129"/>
        <scheme val="minor"/>
      </rPr>
      <t>なまハメジャンクション。りんりんひまり</t>
    </r>
  </si>
  <si>
    <r>
      <t>宮崎リン/綾</t>
    </r>
    <r>
      <rPr>
        <sz val="8"/>
        <color theme="1"/>
        <rFont val="맑은 고딕"/>
        <family val="2"/>
        <charset val="129"/>
        <scheme val="minor"/>
      </rPr>
      <t>瀬</t>
    </r>
    <r>
      <rPr>
        <sz val="8"/>
        <color theme="1"/>
        <rFont val="맑은 고딕"/>
        <family val="3"/>
        <charset val="129"/>
        <scheme val="minor"/>
      </rPr>
      <t>ひまり</t>
    </r>
  </si>
  <si>
    <t>ORECS-207</t>
  </si>
  <si>
    <r>
      <t>ボクを狂わす女子交生J</t>
    </r>
    <r>
      <rPr>
        <sz val="8"/>
        <color theme="1"/>
        <rFont val="맑은 고딕"/>
        <family val="2"/>
        <charset val="129"/>
        <scheme val="minor"/>
      </rPr>
      <t>〇</t>
    </r>
    <r>
      <rPr>
        <sz val="8"/>
        <color theme="1"/>
        <rFont val="맑은 고딕"/>
        <family val="3"/>
        <charset val="129"/>
        <scheme val="minor"/>
      </rPr>
      <t>なまハメジャンクション。こづえちんのいぴ</t>
    </r>
  </si>
  <si>
    <t>美波こづえ/天羽のい</t>
  </si>
  <si>
    <t>ORECS-208</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</si>
  <si>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いて洗ってもらえませんか！？」みつきさんりまさんまさかの逆3P姉妹</t>
    </r>
    <r>
      <rPr>
        <sz val="8"/>
        <color theme="1"/>
        <rFont val="맑은 고딕"/>
        <family val="2"/>
        <charset val="129"/>
        <scheme val="minor"/>
      </rPr>
      <t>丼</t>
    </r>
    <r>
      <rPr>
        <sz val="8"/>
        <color theme="1"/>
        <rFont val="맑은 고딕"/>
        <family val="3"/>
        <charset val="129"/>
        <scheme val="minor"/>
      </rPr>
      <t>筆おろし！？姉/めぐ妹/えま</t>
    </r>
  </si>
  <si>
    <t>市川愛茉/三尾めぐ/渚みつき/新井リマ</t>
  </si>
  <si>
    <t>ORECS-209</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</si>
  <si>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いて洗ってもらえませんか！？」ことりさんひかるさんまさかの逆3P姉妹</t>
    </r>
    <r>
      <rPr>
        <sz val="8"/>
        <color theme="1"/>
        <rFont val="맑은 고딕"/>
        <family val="2"/>
        <charset val="129"/>
        <scheme val="minor"/>
      </rPr>
      <t>丼</t>
    </r>
    <r>
      <rPr>
        <sz val="8"/>
        <color theme="1"/>
        <rFont val="맑은 고딕"/>
        <family val="3"/>
        <charset val="129"/>
        <scheme val="minor"/>
      </rPr>
      <t>筆おろし！？姉/ひかる妹/みなみ</t>
    </r>
  </si>
  <si>
    <r>
      <rPr>
        <sz val="8"/>
        <color theme="1"/>
        <rFont val="맑은 고딕"/>
        <family val="2"/>
        <charset val="129"/>
        <scheme val="minor"/>
      </rPr>
      <t>広</t>
    </r>
    <r>
      <rPr>
        <sz val="8"/>
        <color theme="1"/>
        <rFont val="맑은 고딕"/>
        <family val="3"/>
        <charset val="129"/>
        <scheme val="minor"/>
      </rPr>
      <t>仲みなみ/紺野ひかる/皆月ひかる/浜</t>
    </r>
    <r>
      <rPr>
        <sz val="8"/>
        <color theme="1"/>
        <rFont val="맑은 고딕"/>
        <family val="2"/>
        <charset val="129"/>
        <scheme val="minor"/>
      </rPr>
      <t>辺</t>
    </r>
    <r>
      <rPr>
        <sz val="8"/>
        <color theme="1"/>
        <rFont val="맑은 고딕"/>
        <family val="3"/>
        <charset val="129"/>
        <scheme val="minor"/>
      </rPr>
      <t>ことり</t>
    </r>
  </si>
  <si>
    <t>ORECS-210</t>
  </si>
  <si>
    <r>
      <t>ず</t>
    </r>
    <r>
      <rPr>
        <sz val="8"/>
        <color theme="1"/>
        <rFont val="맑은 고딕"/>
        <family val="2"/>
        <charset val="129"/>
        <scheme val="minor"/>
      </rPr>
      <t>ー</t>
    </r>
    <r>
      <rPr>
        <sz val="8"/>
        <color theme="1"/>
        <rFont val="맑은 고딕"/>
        <family val="3"/>
        <charset val="129"/>
        <scheme val="minor"/>
      </rPr>
      <t>っとガチハメ</t>
    </r>
    <r>
      <rPr>
        <sz val="8"/>
        <color theme="1"/>
        <rFont val="맑은 고딕"/>
        <family val="2"/>
        <charset val="129"/>
        <scheme val="minor"/>
      </rPr>
      <t>温</t>
    </r>
    <r>
      <rPr>
        <sz val="8"/>
        <color theme="1"/>
        <rFont val="맑은 고딕"/>
        <family val="3"/>
        <charset val="129"/>
        <scheme val="minor"/>
      </rPr>
      <t>泉旅行４パコ2日パパ活史上最高峰</t>
    </r>
  </si>
  <si>
    <r>
      <t>東條なつ/</t>
    </r>
    <r>
      <rPr>
        <sz val="8"/>
        <color theme="1"/>
        <rFont val="맑은 고딕"/>
        <family val="2"/>
        <charset val="129"/>
        <scheme val="minor"/>
      </rPr>
      <t>姫咲</t>
    </r>
    <r>
      <rPr>
        <sz val="8"/>
        <color theme="1"/>
        <rFont val="맑은 고딕"/>
        <family val="3"/>
        <charset val="129"/>
        <scheme val="minor"/>
      </rPr>
      <t>はな</t>
    </r>
  </si>
  <si>
    <t>ORECS-211</t>
  </si>
  <si>
    <r>
      <t>素人女子大生の皆さん！あなたの自宅で童貞君のオナニ</t>
    </r>
    <r>
      <rPr>
        <sz val="8"/>
        <color theme="1"/>
        <rFont val="맑은 고딕"/>
        <family val="2"/>
        <charset val="129"/>
        <scheme val="minor"/>
      </rPr>
      <t>ー</t>
    </r>
    <r>
      <rPr>
        <sz val="8"/>
        <color theme="1"/>
        <rFont val="맑은 고딕"/>
        <family val="3"/>
        <charset val="129"/>
        <scheme val="minor"/>
      </rPr>
      <t>のお手</t>
    </r>
    <r>
      <rPr>
        <sz val="8"/>
        <color theme="1"/>
        <rFont val="맑은 고딕"/>
        <family val="2"/>
        <charset val="129"/>
        <scheme val="minor"/>
      </rPr>
      <t>伝</t>
    </r>
    <r>
      <rPr>
        <sz val="8"/>
        <color theme="1"/>
        <rFont val="맑은 고딕"/>
        <family val="3"/>
        <charset val="129"/>
        <scheme val="minor"/>
      </rPr>
      <t>いしてくれませんか？まいさん(22)あおいさん(20)</t>
    </r>
  </si>
  <si>
    <t>花狩まい/吉川葵</t>
  </si>
  <si>
    <t>ORECS-212</t>
  </si>
  <si>
    <r>
      <t>素人女子大生の皆さん！あなたの自宅で童貞君のオナニ</t>
    </r>
    <r>
      <rPr>
        <sz val="8"/>
        <color theme="1"/>
        <rFont val="맑은 고딕"/>
        <family val="2"/>
        <charset val="129"/>
        <scheme val="minor"/>
      </rPr>
      <t>ー</t>
    </r>
    <r>
      <rPr>
        <sz val="8"/>
        <color theme="1"/>
        <rFont val="맑은 고딕"/>
        <family val="3"/>
        <charset val="129"/>
        <scheme val="minor"/>
      </rPr>
      <t>のお手</t>
    </r>
    <r>
      <rPr>
        <sz val="8"/>
        <color theme="1"/>
        <rFont val="맑은 고딕"/>
        <family val="2"/>
        <charset val="129"/>
        <scheme val="minor"/>
      </rPr>
      <t>伝</t>
    </r>
    <r>
      <rPr>
        <sz val="8"/>
        <color theme="1"/>
        <rFont val="맑은 고딕"/>
        <family val="3"/>
        <charset val="129"/>
        <scheme val="minor"/>
      </rPr>
      <t>いしてくれませんか？こなつさん（21）えるさん（20）</t>
    </r>
  </si>
  <si>
    <t>柏木こなつ/雪乃える</t>
  </si>
  <si>
    <t>ORECS-213</t>
  </si>
  <si>
    <r>
      <t>現役キャビンアテンダントの皆さん！童貞君の筆おろし『おもてなし』してくれませんか？素股という言葉を知らない別世界の住人に包</t>
    </r>
    <r>
      <rPr>
        <sz val="8"/>
        <color theme="1"/>
        <rFont val="맑은 고딕"/>
        <family val="2"/>
        <charset val="129"/>
        <scheme val="minor"/>
      </rPr>
      <t>茎</t>
    </r>
    <r>
      <rPr>
        <sz val="8"/>
        <color theme="1"/>
        <rFont val="맑은 고딕"/>
        <family val="3"/>
        <charset val="129"/>
        <scheme val="minor"/>
      </rPr>
      <t>ち○ぽ擦りつけてそのままヌルンッ！屈辱メス</t>
    </r>
    <r>
      <rPr>
        <sz val="8"/>
        <color theme="1"/>
        <rFont val="맑은 고딕"/>
        <family val="2"/>
        <charset val="129"/>
        <scheme val="minor"/>
      </rPr>
      <t>堕</t>
    </r>
    <r>
      <rPr>
        <sz val="8"/>
        <color theme="1"/>
        <rFont val="맑은 고딕"/>
        <family val="3"/>
        <charset val="129"/>
        <scheme val="minor"/>
      </rPr>
      <t>ちした空の女神にドピュドピュ生中出し！川北さん中野さん</t>
    </r>
  </si>
  <si>
    <r>
      <t>川北メイサ/中野</t>
    </r>
    <r>
      <rPr>
        <sz val="8"/>
        <color theme="1"/>
        <rFont val="맑은 고딕"/>
        <family val="2"/>
        <charset val="129"/>
        <scheme val="minor"/>
      </rPr>
      <t>真</t>
    </r>
    <r>
      <rPr>
        <sz val="8"/>
        <color theme="1"/>
        <rFont val="맑은 고딕"/>
        <family val="3"/>
        <charset val="129"/>
        <scheme val="minor"/>
      </rPr>
      <t>子</t>
    </r>
  </si>
  <si>
    <t>SPAY-451</t>
  </si>
  <si>
    <t>Uさん</t>
  </si>
  <si>
    <t>SPAY-452</t>
  </si>
  <si>
    <t>Sさん</t>
  </si>
  <si>
    <t>SPAY-453</t>
  </si>
  <si>
    <t>Aさん</t>
  </si>
  <si>
    <t>SPAY-454</t>
  </si>
  <si>
    <t>Nさん</t>
  </si>
  <si>
    <t>SPAY-455</t>
  </si>
  <si>
    <r>
      <t>T</t>
    </r>
    <r>
      <rPr>
        <sz val="8"/>
        <color theme="1"/>
        <rFont val="맑은 고딕"/>
        <family val="2"/>
        <charset val="129"/>
        <scheme val="minor"/>
      </rPr>
      <t>・</t>
    </r>
    <r>
      <rPr>
        <sz val="8"/>
        <color theme="1"/>
        <rFont val="맑은 고딕"/>
        <family val="3"/>
        <charset val="129"/>
        <scheme val="minor"/>
      </rPr>
      <t>H</t>
    </r>
  </si>
  <si>
    <t>SPAY-456</t>
  </si>
  <si>
    <r>
      <t>M</t>
    </r>
    <r>
      <rPr>
        <sz val="8"/>
        <color theme="1"/>
        <rFont val="맑은 고딕"/>
        <family val="2"/>
        <charset val="129"/>
        <scheme val="minor"/>
      </rPr>
      <t>・</t>
    </r>
    <r>
      <rPr>
        <sz val="8"/>
        <color theme="1"/>
        <rFont val="맑은 고딕"/>
        <family val="3"/>
        <charset val="129"/>
        <scheme val="minor"/>
      </rPr>
      <t>M</t>
    </r>
  </si>
  <si>
    <t>SPAY-457</t>
  </si>
  <si>
    <r>
      <t>Y</t>
    </r>
    <r>
      <rPr>
        <sz val="8"/>
        <color theme="1"/>
        <rFont val="맑은 고딕"/>
        <family val="2"/>
        <charset val="129"/>
        <scheme val="minor"/>
      </rPr>
      <t>・</t>
    </r>
    <r>
      <rPr>
        <sz val="8"/>
        <color theme="1"/>
        <rFont val="맑은 고딕"/>
        <family val="3"/>
        <charset val="129"/>
        <scheme val="minor"/>
      </rPr>
      <t>A</t>
    </r>
  </si>
  <si>
    <t>SPAY-458</t>
  </si>
  <si>
    <r>
      <t>H</t>
    </r>
    <r>
      <rPr>
        <sz val="8"/>
        <color theme="1"/>
        <rFont val="맑은 고딕"/>
        <family val="2"/>
        <charset val="129"/>
        <scheme val="minor"/>
      </rPr>
      <t>・</t>
    </r>
    <r>
      <rPr>
        <sz val="8"/>
        <color theme="1"/>
        <rFont val="맑은 고딕"/>
        <family val="3"/>
        <charset val="129"/>
        <scheme val="minor"/>
      </rPr>
      <t>U</t>
    </r>
  </si>
  <si>
    <t>SPAY-459</t>
  </si>
  <si>
    <t>望月さん</t>
  </si>
  <si>
    <t>SPAY-460</t>
  </si>
  <si>
    <t>天美さん</t>
  </si>
  <si>
    <t>SPAY-461</t>
  </si>
  <si>
    <t>大槻さん</t>
  </si>
  <si>
    <t>SPAY-462</t>
  </si>
  <si>
    <t>乙羽さん</t>
  </si>
  <si>
    <r>
      <t>A</t>
    </r>
    <r>
      <rPr>
        <sz val="8"/>
        <color theme="1"/>
        <rFont val="맑은 고딕"/>
        <family val="2"/>
        <charset val="129"/>
        <scheme val="minor"/>
      </rPr>
      <t>・</t>
    </r>
    <r>
      <rPr>
        <sz val="8"/>
        <color theme="1"/>
        <rFont val="맑은 고딕"/>
        <family val="3"/>
        <charset val="129"/>
        <scheme val="minor"/>
      </rPr>
      <t>R</t>
    </r>
  </si>
  <si>
    <t>SHINKI-205</t>
  </si>
  <si>
    <r>
      <t>《巨根痴●》</t>
    </r>
    <r>
      <rPr>
        <sz val="8"/>
        <color theme="1"/>
        <rFont val="맑은 고딕"/>
        <family val="2"/>
        <charset val="129"/>
        <scheme val="minor"/>
      </rPr>
      <t>真</t>
    </r>
    <r>
      <rPr>
        <sz val="8"/>
        <color theme="1"/>
        <rFont val="맑은 고딕"/>
        <family val="3"/>
        <charset val="129"/>
        <scheme val="minor"/>
      </rPr>
      <t>面目女子●生　ピンクP</t>
    </r>
  </si>
  <si>
    <t>SHINKI-206</t>
  </si>
  <si>
    <r>
      <t>【ベビマ</t>
    </r>
    <r>
      <rPr>
        <sz val="8"/>
        <color theme="1"/>
        <rFont val="맑은 고딕"/>
        <family val="2"/>
        <charset val="129"/>
        <scheme val="minor"/>
      </rPr>
      <t>教</t>
    </r>
    <r>
      <rPr>
        <sz val="8"/>
        <color theme="1"/>
        <rFont val="맑은 고딕"/>
        <family val="3"/>
        <charset val="129"/>
        <scheme val="minor"/>
      </rPr>
      <t>室痴●】美脚極上ママ　29</t>
    </r>
    <r>
      <rPr>
        <sz val="8"/>
        <color theme="1"/>
        <rFont val="맑은 고딕"/>
        <family val="2"/>
        <charset val="129"/>
        <scheme val="minor"/>
      </rPr>
      <t>歳</t>
    </r>
    <r>
      <rPr>
        <sz val="8"/>
        <color theme="1"/>
        <rFont val="맑은 고딕"/>
        <family val="3"/>
        <charset val="129"/>
        <scheme val="minor"/>
      </rPr>
      <t>Fカップ</t>
    </r>
  </si>
  <si>
    <t>水端あさみ</t>
  </si>
  <si>
    <t>GMA-071</t>
    <phoneticPr fontId="6"/>
  </si>
  <si>
    <r>
      <t>緊縛調</t>
    </r>
    <r>
      <rPr>
        <sz val="8"/>
        <rFont val="맑은 고딕"/>
        <family val="1"/>
        <charset val="128"/>
        <scheme val="minor"/>
      </rPr>
      <t>教</t>
    </r>
    <r>
      <rPr>
        <sz val="8"/>
        <rFont val="맑은 고딕"/>
        <family val="3"/>
        <charset val="129"/>
        <scheme val="minor"/>
      </rPr>
      <t>妻　財産分</t>
    </r>
    <r>
      <rPr>
        <sz val="8"/>
        <rFont val="맑은 고딕"/>
        <family val="1"/>
        <charset val="128"/>
        <scheme val="minor"/>
      </rPr>
      <t>与</t>
    </r>
    <r>
      <rPr>
        <sz val="8"/>
        <rFont val="맑은 고딕"/>
        <family val="3"/>
        <charset val="129"/>
        <scheme val="minor"/>
      </rPr>
      <t>で</t>
    </r>
    <r>
      <rPr>
        <sz val="8"/>
        <rFont val="맑은 고딕"/>
        <family val="1"/>
        <charset val="128"/>
        <scheme val="minor"/>
      </rPr>
      <t>転</t>
    </r>
    <r>
      <rPr>
        <sz val="8"/>
        <rFont val="맑은 고딕"/>
        <family val="3"/>
        <charset val="129"/>
        <scheme val="minor"/>
      </rPr>
      <t>がり</t>
    </r>
    <r>
      <rPr>
        <sz val="8"/>
        <rFont val="맑은 고딕"/>
        <family val="1"/>
        <charset val="128"/>
        <scheme val="minor"/>
      </rPr>
      <t>込</t>
    </r>
    <r>
      <rPr>
        <sz val="8"/>
        <rFont val="맑은 고딕"/>
        <family val="3"/>
        <charset val="129"/>
        <scheme val="minor"/>
      </rPr>
      <t>んできた義叔父との同居。無理矢理の</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に蝕まれていく人妻の理性…　初音みのり</t>
    </r>
    <phoneticPr fontId="6"/>
  </si>
  <si>
    <t>初音みのり</t>
    <phoneticPr fontId="6"/>
  </si>
  <si>
    <t>GAJK-015</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</si>
  <si>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海外出張中の</t>
    </r>
    <r>
      <rPr>
        <sz val="8"/>
        <rFont val="맑은 고딕"/>
        <family val="1"/>
        <charset val="128"/>
        <scheme val="minor"/>
      </rPr>
      <t>両</t>
    </r>
    <r>
      <rPr>
        <sz val="8"/>
        <rFont val="맑은 고딕"/>
        <family val="3"/>
        <charset val="129"/>
        <scheme val="minor"/>
      </rPr>
      <t>親の死から始まった狂</t>
    </r>
    <r>
      <rPr>
        <sz val="8"/>
        <rFont val="맑은 고딕"/>
        <family val="1"/>
        <charset val="128"/>
        <scheme val="minor"/>
      </rPr>
      <t>乱</t>
    </r>
    <r>
      <rPr>
        <sz val="8"/>
        <rFont val="맑은 고딕"/>
        <family val="3"/>
        <charset val="129"/>
        <scheme val="minor"/>
      </rPr>
      <t>生活。祖父の異常な</t>
    </r>
    <r>
      <rPr>
        <sz val="8"/>
        <rFont val="맑은 고딕"/>
        <family val="1"/>
        <charset val="128"/>
        <scheme val="minor"/>
      </rPr>
      <t>躾</t>
    </r>
    <r>
      <rPr>
        <sz val="8"/>
        <rFont val="맑은 고딕"/>
        <family val="3"/>
        <charset val="129"/>
        <scheme val="minor"/>
      </rPr>
      <t>に染まっていく無垢な身体　森</t>
    </r>
    <r>
      <rPr>
        <sz val="8"/>
        <rFont val="맑은 고딕"/>
        <family val="1"/>
        <charset val="128"/>
        <scheme val="minor"/>
      </rPr>
      <t>咲</t>
    </r>
    <r>
      <rPr>
        <sz val="8"/>
        <rFont val="맑은 고딕"/>
        <family val="3"/>
        <charset val="129"/>
        <scheme val="minor"/>
      </rPr>
      <t>はるの</t>
    </r>
    <phoneticPr fontId="6"/>
  </si>
  <si>
    <r>
      <t>森</t>
    </r>
    <r>
      <rPr>
        <sz val="8"/>
        <rFont val="맑은 고딕"/>
        <family val="1"/>
        <charset val="128"/>
        <scheme val="minor"/>
      </rPr>
      <t>咲</t>
    </r>
    <r>
      <rPr>
        <sz val="8"/>
        <rFont val="맑은 고딕"/>
        <family val="3"/>
        <charset val="129"/>
        <scheme val="minor"/>
      </rPr>
      <t>はるの</t>
    </r>
    <phoneticPr fontId="6"/>
  </si>
  <si>
    <t>GARA-002</t>
    <phoneticPr fontId="6"/>
  </si>
  <si>
    <r>
      <t>絶叫凌辱レイプ　</t>
    </r>
    <r>
      <rPr>
        <sz val="8"/>
        <rFont val="맑은 고딕"/>
        <family val="1"/>
        <charset val="128"/>
        <scheme val="minor"/>
      </rPr>
      <t>強</t>
    </r>
    <r>
      <rPr>
        <sz val="8"/>
        <rFont val="맑은 고딕"/>
        <family val="3"/>
        <charset val="129"/>
        <scheme val="minor"/>
      </rPr>
      <t>姦される人妻　通り魔レイプ、そして再</t>
    </r>
    <r>
      <rPr>
        <sz val="8"/>
        <rFont val="맑은 고딕"/>
        <family val="1"/>
        <charset val="128"/>
        <scheme val="minor"/>
      </rPr>
      <t>会</t>
    </r>
    <r>
      <rPr>
        <sz val="8"/>
        <rFont val="맑은 고딕"/>
        <family val="3"/>
        <charset val="129"/>
        <scheme val="minor"/>
      </rPr>
      <t>。絶望の拉致監禁凌辱３Ｐ　弥生みづき</t>
    </r>
    <phoneticPr fontId="6"/>
  </si>
  <si>
    <t>弥生みづき</t>
    <phoneticPr fontId="6"/>
  </si>
  <si>
    <t>NEWM-089</t>
  </si>
  <si>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拾七　ズルズル肉体</t>
    </r>
    <r>
      <rPr>
        <sz val="8"/>
        <rFont val="맑은 고딕"/>
        <family val="1"/>
        <charset val="128"/>
        <scheme val="minor"/>
      </rPr>
      <t>関</t>
    </r>
    <r>
      <rPr>
        <sz val="8"/>
        <rFont val="맑은 고딕"/>
        <family val="3"/>
        <charset val="129"/>
        <scheme val="minor"/>
      </rPr>
      <t>係を</t>
    </r>
    <r>
      <rPr>
        <sz val="8"/>
        <rFont val="맑은 고딕"/>
        <family val="1"/>
        <charset val="128"/>
        <scheme val="minor"/>
      </rPr>
      <t>続</t>
    </r>
    <r>
      <rPr>
        <sz val="8"/>
        <rFont val="맑은 고딕"/>
        <family val="3"/>
        <charset val="129"/>
        <scheme val="minor"/>
      </rPr>
      <t>けてしまう助平スレンダ</t>
    </r>
    <r>
      <rPr>
        <sz val="8"/>
        <rFont val="맑은 고딕"/>
        <family val="1"/>
        <charset val="128"/>
        <scheme val="minor"/>
      </rPr>
      <t>ー</t>
    </r>
    <r>
      <rPr>
        <sz val="8"/>
        <rFont val="맑은 고딕"/>
        <family val="3"/>
        <charset val="129"/>
        <scheme val="minor"/>
      </rPr>
      <t>母　春谷美雨</t>
    </r>
    <phoneticPr fontId="22"/>
  </si>
  <si>
    <t>春谷美雨</t>
  </si>
  <si>
    <t>NEWM-090</t>
  </si>
  <si>
    <r>
      <t>嫁の母と禁</t>
    </r>
    <r>
      <rPr>
        <sz val="8"/>
        <rFont val="맑은 고딕"/>
        <family val="1"/>
        <charset val="128"/>
        <scheme val="minor"/>
      </rPr>
      <t>断</t>
    </r>
    <r>
      <rPr>
        <sz val="8"/>
        <rFont val="맑은 고딕"/>
        <family val="3"/>
        <charset val="129"/>
        <scheme val="minor"/>
      </rPr>
      <t>性交　其の伍拾</t>
    </r>
    <r>
      <rPr>
        <sz val="8"/>
        <rFont val="맑은 고딕"/>
        <family val="1"/>
        <charset val="128"/>
        <scheme val="minor"/>
      </rPr>
      <t>弐</t>
    </r>
    <r>
      <rPr>
        <sz val="8"/>
        <rFont val="맑은 고딕"/>
        <family val="3"/>
        <charset val="129"/>
        <scheme val="minor"/>
      </rPr>
      <t>　妻よりもお義母さんの方がいいよ…　井上綾子</t>
    </r>
    <phoneticPr fontId="22"/>
  </si>
  <si>
    <t>井上綾子</t>
  </si>
  <si>
    <t>JSOP-042</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</si>
  <si>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西村ニ</t>
    </r>
    <r>
      <rPr>
        <sz val="8"/>
        <rFont val="맑은 고딕"/>
        <family val="1"/>
        <charset val="128"/>
        <scheme val="minor"/>
      </rPr>
      <t>ー</t>
    </r>
    <r>
      <rPr>
        <sz val="8"/>
        <rFont val="맑은 고딕"/>
        <family val="3"/>
        <charset val="129"/>
        <scheme val="minor"/>
      </rPr>
      <t>ナ</t>
    </r>
    <phoneticPr fontId="22"/>
  </si>
  <si>
    <r>
      <t>西村ニ</t>
    </r>
    <r>
      <rPr>
        <sz val="8"/>
        <rFont val="맑은 고딕"/>
        <family val="1"/>
        <charset val="128"/>
        <scheme val="minor"/>
      </rPr>
      <t>ー</t>
    </r>
    <r>
      <rPr>
        <sz val="8"/>
        <rFont val="맑은 고딕"/>
        <family val="3"/>
        <charset val="129"/>
        <scheme val="minor"/>
      </rPr>
      <t>ナ</t>
    </r>
  </si>
  <si>
    <t>RAF-023</t>
  </si>
  <si>
    <r>
      <t>還</t>
    </r>
    <r>
      <rPr>
        <sz val="8"/>
        <rFont val="맑은 고딕"/>
        <family val="1"/>
        <charset val="128"/>
        <scheme val="minor"/>
      </rPr>
      <t>暦</t>
    </r>
    <r>
      <rPr>
        <sz val="8"/>
        <rFont val="맑은 고딕"/>
        <family val="3"/>
        <charset val="129"/>
        <scheme val="minor"/>
      </rPr>
      <t>の性　性欲を持て余す六十路妻の大家　中年男との快</t>
    </r>
    <r>
      <rPr>
        <sz val="8"/>
        <rFont val="맑은 고딕"/>
        <family val="1"/>
        <charset val="128"/>
        <scheme val="minor"/>
      </rPr>
      <t>楽</t>
    </r>
    <r>
      <rPr>
        <sz val="8"/>
        <rFont val="맑은 고딕"/>
        <family val="3"/>
        <charset val="129"/>
        <scheme val="minor"/>
      </rPr>
      <t>交尾</t>
    </r>
    <r>
      <rPr>
        <sz val="8"/>
        <rFont val="맑은 고딕"/>
        <family val="1"/>
        <charset val="128"/>
        <scheme val="minor"/>
      </rPr>
      <t>・</t>
    </r>
    <r>
      <rPr>
        <sz val="8"/>
        <rFont val="맑은 고딕"/>
        <family val="3"/>
        <charset val="129"/>
        <scheme val="minor"/>
      </rPr>
      <t>家賃</t>
    </r>
    <r>
      <rPr>
        <sz val="8"/>
        <rFont val="맑은 고딕"/>
        <family val="1"/>
        <charset val="128"/>
        <scheme val="minor"/>
      </rPr>
      <t>滞</t>
    </r>
    <r>
      <rPr>
        <sz val="8"/>
        <rFont val="맑은 고딕"/>
        <family val="3"/>
        <charset val="129"/>
        <scheme val="minor"/>
      </rPr>
      <t>納する若い住人と　岡江みどり</t>
    </r>
    <phoneticPr fontId="22"/>
  </si>
  <si>
    <t>岡江みどり</t>
  </si>
  <si>
    <t>SJHD-003</t>
  </si>
  <si>
    <r>
      <t>生</t>
    </r>
    <r>
      <rPr>
        <sz val="8"/>
        <rFont val="맑은 고딕"/>
        <family val="1"/>
        <charset val="128"/>
        <scheme val="minor"/>
      </rPr>
      <t>々</t>
    </r>
    <r>
      <rPr>
        <sz val="8"/>
        <rFont val="맑은 고딕"/>
        <family val="3"/>
        <charset val="129"/>
        <scheme val="minor"/>
      </rPr>
      <t>しい素人妻熟女ハメ撮り　其の</t>
    </r>
    <r>
      <rPr>
        <sz val="8"/>
        <rFont val="맑은 고딕"/>
        <family val="1"/>
        <charset val="128"/>
        <scheme val="minor"/>
      </rPr>
      <t>参</t>
    </r>
    <r>
      <rPr>
        <sz val="8"/>
        <rFont val="맑은 고딕"/>
        <family val="3"/>
        <charset val="129"/>
        <scheme val="minor"/>
      </rPr>
      <t>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xml:space="preserve"> ～デカ尻むちエロ淫</t>
    </r>
    <r>
      <rPr>
        <sz val="8"/>
        <rFont val="맑은 고딕"/>
        <family val="1"/>
        <charset val="128"/>
        <scheme val="minor"/>
      </rPr>
      <t>乱奥様</t>
    </r>
    <r>
      <rPr>
        <sz val="8"/>
        <rFont val="맑은 고딕"/>
        <family val="3"/>
        <charset val="129"/>
        <scheme val="minor"/>
      </rPr>
      <t>大集合SP～</t>
    </r>
    <phoneticPr fontId="22"/>
  </si>
  <si>
    <t>素人設定なので記載なし</t>
    <rPh sb="0" eb="2">
      <t>セッテイ</t>
    </rPh>
    <phoneticPr fontId="58"/>
  </si>
  <si>
    <t>HMIX-037</t>
  </si>
  <si>
    <r>
      <t>至極!! 麗しの熟女湯屋　ヌルべちょ濃厚ねっとり中出しソ</t>
    </r>
    <r>
      <rPr>
        <sz val="8"/>
        <rFont val="맑은 고딕"/>
        <family val="1"/>
        <charset val="128"/>
        <scheme val="minor"/>
      </rPr>
      <t>ー</t>
    </r>
    <r>
      <rPr>
        <sz val="8"/>
        <rFont val="맑은 고딕"/>
        <family val="3"/>
        <charset val="129"/>
        <scheme val="minor"/>
      </rPr>
      <t>プ　20人 4時間</t>
    </r>
    <phoneticPr fontId="22"/>
  </si>
  <si>
    <r>
      <t>波多野結衣/推川ゆうり/大槻ひびき/水谷心音/大浦</t>
    </r>
    <r>
      <rPr>
        <sz val="8"/>
        <rFont val="맑은 고딕"/>
        <family val="1"/>
        <charset val="128"/>
        <scheme val="minor"/>
      </rPr>
      <t>真</t>
    </r>
    <r>
      <rPr>
        <sz val="8"/>
        <rFont val="맑은 고딕"/>
        <family val="3"/>
        <charset val="129"/>
        <scheme val="minor"/>
      </rPr>
      <t>奈美/水川かえで/玉木くるみ/花城れん/辻芽愛里/優木なお/</t>
    </r>
    <r>
      <rPr>
        <sz val="8"/>
        <rFont val="맑은 고딕"/>
        <family val="1"/>
        <charset val="128"/>
        <scheme val="minor"/>
      </rPr>
      <t>広瀬</t>
    </r>
    <r>
      <rPr>
        <sz val="8"/>
        <rFont val="맑은 고딕"/>
        <family val="3"/>
        <charset val="129"/>
        <scheme val="minor"/>
      </rPr>
      <t>結香/</t>
    </r>
    <r>
      <rPr>
        <sz val="8"/>
        <rFont val="맑은 고딕"/>
        <family val="1"/>
        <charset val="128"/>
        <scheme val="minor"/>
      </rPr>
      <t>桧</t>
    </r>
    <r>
      <rPr>
        <sz val="8"/>
        <rFont val="맑은 고딕"/>
        <family val="3"/>
        <charset val="129"/>
        <scheme val="minor"/>
      </rPr>
      <t>山ゆりか/坂下</t>
    </r>
    <r>
      <rPr>
        <sz val="8"/>
        <rFont val="맑은 고딕"/>
        <family val="1"/>
        <charset val="128"/>
        <scheme val="minor"/>
      </rPr>
      <t>真</t>
    </r>
    <r>
      <rPr>
        <sz val="8"/>
        <rFont val="맑은 고딕"/>
        <family val="3"/>
        <charset val="129"/>
        <scheme val="minor"/>
      </rPr>
      <t>希/美原すみれ/小林</t>
    </r>
    <r>
      <rPr>
        <sz val="8"/>
        <rFont val="맑은 고딕"/>
        <family val="1"/>
        <charset val="128"/>
        <scheme val="minor"/>
      </rPr>
      <t>真</t>
    </r>
    <r>
      <rPr>
        <sz val="8"/>
        <rFont val="맑은 고딕"/>
        <family val="3"/>
        <charset val="129"/>
        <scheme val="minor"/>
      </rPr>
      <t>梨香/伊織涼子/美原</t>
    </r>
    <r>
      <rPr>
        <sz val="8"/>
        <rFont val="맑은 고딕"/>
        <family val="1"/>
        <charset val="128"/>
        <scheme val="minor"/>
      </rPr>
      <t>咲</t>
    </r>
    <r>
      <rPr>
        <sz val="8"/>
        <rFont val="맑은 고딕"/>
        <family val="3"/>
        <charset val="129"/>
        <scheme val="minor"/>
      </rPr>
      <t>子/加山なつこ/時田こずえ/大嶋しのぶ</t>
    </r>
    <phoneticPr fontId="22"/>
  </si>
  <si>
    <t>GMA-072</t>
    <phoneticPr fontId="6"/>
  </si>
  <si>
    <r>
      <t>緊縛調</t>
    </r>
    <r>
      <rPr>
        <sz val="8"/>
        <rFont val="맑은 고딕"/>
        <family val="1"/>
        <charset val="128"/>
        <scheme val="minor"/>
      </rPr>
      <t>教</t>
    </r>
    <r>
      <rPr>
        <sz val="8"/>
        <rFont val="맑은 고딕"/>
        <family val="3"/>
        <charset val="129"/>
        <scheme val="minor"/>
      </rPr>
      <t>妻　旦那の</t>
    </r>
    <r>
      <rPr>
        <sz val="8"/>
        <rFont val="맑은 고딕"/>
        <family val="1"/>
        <charset val="128"/>
        <scheme val="minor"/>
      </rPr>
      <t>為</t>
    </r>
    <r>
      <rPr>
        <sz val="8"/>
        <rFont val="맑은 고딕"/>
        <family val="3"/>
        <charset val="129"/>
        <scheme val="minor"/>
      </rPr>
      <t>に常務に抱かれた</t>
    </r>
    <r>
      <rPr>
        <sz val="8"/>
        <rFont val="맑은 고딕"/>
        <family val="1"/>
        <charset val="128"/>
        <scheme val="minor"/>
      </rPr>
      <t>従</t>
    </r>
    <r>
      <rPr>
        <sz val="8"/>
        <rFont val="맑은 고딕"/>
        <family val="3"/>
        <charset val="129"/>
        <scheme val="minor"/>
      </rPr>
      <t>順な幼妻は、夫に</t>
    </r>
    <r>
      <rPr>
        <sz val="8"/>
        <rFont val="맑은 고딕"/>
        <family val="1"/>
        <charset val="128"/>
        <scheme val="minor"/>
      </rPr>
      <t>内緒</t>
    </r>
    <r>
      <rPr>
        <sz val="8"/>
        <rFont val="맑은 고딕"/>
        <family val="3"/>
        <charset val="129"/>
        <scheme val="minor"/>
      </rPr>
      <t>で何度も縛られ犯されマゾ開花する…　前乃菜</t>
    </r>
    <r>
      <rPr>
        <sz val="8"/>
        <rFont val="맑은 고딕"/>
        <family val="1"/>
        <charset val="128"/>
        <scheme val="minor"/>
      </rPr>
      <t>々</t>
    </r>
    <phoneticPr fontId="6"/>
  </si>
  <si>
    <r>
      <t>前乃菜</t>
    </r>
    <r>
      <rPr>
        <sz val="8"/>
        <rFont val="맑은 고딕"/>
        <family val="1"/>
        <charset val="128"/>
        <scheme val="minor"/>
      </rPr>
      <t>々</t>
    </r>
    <phoneticPr fontId="6"/>
  </si>
  <si>
    <t>GAJK-016</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</si>
  <si>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接</t>
    </r>
    <r>
      <rPr>
        <sz val="8"/>
        <rFont val="맑은 고딕"/>
        <family val="1"/>
        <charset val="128"/>
        <scheme val="minor"/>
      </rPr>
      <t>触</t>
    </r>
    <r>
      <rPr>
        <sz val="8"/>
        <rFont val="맑은 고딕"/>
        <family val="3"/>
        <charset val="129"/>
        <scheme val="minor"/>
      </rPr>
      <t>禁止の祖父を訪ねてしまった孫娘。狂った愛欲の</t>
    </r>
    <r>
      <rPr>
        <sz val="8"/>
        <rFont val="맑은 고딕"/>
        <family val="1"/>
        <charset val="128"/>
        <scheme val="minor"/>
      </rPr>
      <t>縄</t>
    </r>
    <r>
      <rPr>
        <sz val="8"/>
        <rFont val="맑은 고딕"/>
        <family val="3"/>
        <charset val="129"/>
        <scheme val="minor"/>
      </rPr>
      <t>凌辱が</t>
    </r>
    <r>
      <rPr>
        <sz val="8"/>
        <rFont val="맑은 고딕"/>
        <family val="1"/>
        <charset val="128"/>
        <scheme val="minor"/>
      </rPr>
      <t>続</t>
    </r>
    <r>
      <rPr>
        <sz val="8"/>
        <rFont val="맑은 고딕"/>
        <family val="3"/>
        <charset val="129"/>
        <scheme val="minor"/>
      </rPr>
      <t>く地獄の二日間　由良かな</t>
    </r>
    <phoneticPr fontId="6"/>
  </si>
  <si>
    <t>由良かな</t>
    <phoneticPr fontId="6"/>
  </si>
  <si>
    <t>GARA-003</t>
    <phoneticPr fontId="6"/>
  </si>
  <si>
    <r>
      <t>絶叫凌辱レイプ　</t>
    </r>
    <r>
      <rPr>
        <sz val="8"/>
        <rFont val="맑은 고딕"/>
        <family val="1"/>
        <charset val="128"/>
        <scheme val="minor"/>
      </rPr>
      <t>強</t>
    </r>
    <r>
      <rPr>
        <sz val="8"/>
        <rFont val="맑은 고딕"/>
        <family val="3"/>
        <charset val="129"/>
        <scheme val="minor"/>
      </rPr>
      <t>姦される人妻　義父の性奴隷に</t>
    </r>
    <r>
      <rPr>
        <sz val="8"/>
        <rFont val="맑은 고딕"/>
        <family val="1"/>
        <charset val="128"/>
        <scheme val="minor"/>
      </rPr>
      <t>堕</t>
    </r>
    <r>
      <rPr>
        <sz val="8"/>
        <rFont val="맑은 고딕"/>
        <family val="3"/>
        <charset val="129"/>
        <scheme val="minor"/>
      </rPr>
      <t>ち悶える巨乳若妻　若宮</t>
    </r>
    <r>
      <rPr>
        <sz val="8"/>
        <rFont val="맑은 고딕"/>
        <family val="1"/>
        <charset val="128"/>
        <scheme val="minor"/>
      </rPr>
      <t>穂</t>
    </r>
    <r>
      <rPr>
        <sz val="8"/>
        <rFont val="맑은 고딕"/>
        <family val="3"/>
        <charset val="129"/>
        <scheme val="minor"/>
      </rPr>
      <t>乃</t>
    </r>
    <phoneticPr fontId="6"/>
  </si>
  <si>
    <r>
      <t>若宮</t>
    </r>
    <r>
      <rPr>
        <sz val="8"/>
        <rFont val="맑은 고딕"/>
        <family val="1"/>
        <charset val="128"/>
        <scheme val="minor"/>
      </rPr>
      <t>穂</t>
    </r>
    <r>
      <rPr>
        <sz val="8"/>
        <rFont val="맑은 고딕"/>
        <family val="3"/>
        <charset val="129"/>
        <scheme val="minor"/>
      </rPr>
      <t>乃</t>
    </r>
    <phoneticPr fontId="6"/>
  </si>
  <si>
    <t>NEWM-091</t>
  </si>
  <si>
    <r>
      <rPr>
        <sz val="8"/>
        <rFont val="맑은 고딕"/>
        <family val="1"/>
        <charset val="128"/>
        <scheme val="minor"/>
      </rPr>
      <t>真・</t>
    </r>
    <r>
      <rPr>
        <sz val="8"/>
        <rFont val="맑은 고딕"/>
        <family val="3"/>
        <charset val="129"/>
        <scheme val="minor"/>
      </rPr>
      <t>異常性交　還</t>
    </r>
    <r>
      <rPr>
        <sz val="8"/>
        <rFont val="맑은 고딕"/>
        <family val="1"/>
        <charset val="128"/>
        <scheme val="minor"/>
      </rPr>
      <t>暦</t>
    </r>
    <r>
      <rPr>
        <sz val="8"/>
        <rFont val="맑은 고딕"/>
        <family val="3"/>
        <charset val="129"/>
        <scheme val="minor"/>
      </rPr>
      <t>母と子　其の七　年甲斐もなく興奮してしまった、息子との禁</t>
    </r>
    <r>
      <rPr>
        <sz val="8"/>
        <rFont val="맑은 고딕"/>
        <family val="1"/>
        <charset val="128"/>
        <scheme val="minor"/>
      </rPr>
      <t>断</t>
    </r>
    <r>
      <rPr>
        <sz val="8"/>
        <rFont val="맑은 고딕"/>
        <family val="3"/>
        <charset val="129"/>
        <scheme val="minor"/>
      </rPr>
      <t>情事　石川芙美乃</t>
    </r>
    <phoneticPr fontId="22"/>
  </si>
  <si>
    <t>石川芙美乃</t>
  </si>
  <si>
    <t>202410/22</t>
    <phoneticPr fontId="22"/>
  </si>
  <si>
    <t>NEWM-092</t>
  </si>
  <si>
    <r>
      <t>嫁の母と禁</t>
    </r>
    <r>
      <rPr>
        <sz val="8"/>
        <rFont val="맑은 고딕"/>
        <family val="1"/>
        <charset val="128"/>
        <scheme val="minor"/>
      </rPr>
      <t>断</t>
    </r>
    <r>
      <rPr>
        <sz val="8"/>
        <rFont val="맑은 고딕"/>
        <family val="3"/>
        <charset val="129"/>
        <scheme val="minor"/>
      </rPr>
      <t>性交　其の伍拾</t>
    </r>
    <r>
      <rPr>
        <sz val="8"/>
        <rFont val="맑은 고딕"/>
        <family val="1"/>
        <charset val="128"/>
        <scheme val="minor"/>
      </rPr>
      <t>参</t>
    </r>
    <r>
      <rPr>
        <sz val="8"/>
        <rFont val="맑은 고딕"/>
        <family val="3"/>
        <charset val="129"/>
        <scheme val="minor"/>
      </rPr>
      <t>　妻よりもお義母さんの方がいいよ…　豊永映美</t>
    </r>
    <phoneticPr fontId="22"/>
  </si>
  <si>
    <t>豊永映美</t>
  </si>
  <si>
    <t>NEWM-093</t>
  </si>
  <si>
    <r>
      <t>母の尻　</t>
    </r>
    <r>
      <rPr>
        <sz val="8"/>
        <rFont val="맑은 고딕"/>
        <family val="1"/>
        <charset val="128"/>
        <scheme val="minor"/>
      </rPr>
      <t>抜</t>
    </r>
    <r>
      <rPr>
        <sz val="8"/>
        <rFont val="맑은 고딕"/>
        <family val="3"/>
        <charset val="129"/>
        <scheme val="minor"/>
      </rPr>
      <t>き</t>
    </r>
    <r>
      <rPr>
        <sz val="8"/>
        <rFont val="맑은 고딕"/>
        <family val="1"/>
        <charset val="128"/>
        <scheme val="minor"/>
      </rPr>
      <t>挿</t>
    </r>
    <r>
      <rPr>
        <sz val="8"/>
        <rFont val="맑은 고딕"/>
        <family val="3"/>
        <charset val="129"/>
        <scheme val="minor"/>
      </rPr>
      <t>し丸見え近親相姦　其の拾七　島津かおる</t>
    </r>
    <phoneticPr fontId="22"/>
  </si>
  <si>
    <t>島津かおる</t>
  </si>
  <si>
    <t>JSOP-043</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</si>
  <si>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赤城</t>
    </r>
    <r>
      <rPr>
        <sz val="8"/>
        <rFont val="맑은 고딕"/>
        <family val="1"/>
        <charset val="128"/>
        <scheme val="minor"/>
      </rPr>
      <t>穂</t>
    </r>
    <r>
      <rPr>
        <sz val="8"/>
        <rFont val="맑은 고딕"/>
        <family val="3"/>
        <charset val="129"/>
        <scheme val="minor"/>
      </rPr>
      <t>波</t>
    </r>
    <phoneticPr fontId="22"/>
  </si>
  <si>
    <r>
      <t>赤城</t>
    </r>
    <r>
      <rPr>
        <sz val="8"/>
        <rFont val="맑은 고딕"/>
        <family val="1"/>
        <charset val="128"/>
        <scheme val="minor"/>
      </rPr>
      <t>穂</t>
    </r>
    <r>
      <rPr>
        <sz val="8"/>
        <rFont val="맑은 고딕"/>
        <family val="3"/>
        <charset val="129"/>
        <scheme val="minor"/>
      </rPr>
      <t>波</t>
    </r>
  </si>
  <si>
    <t>SJHD-004</t>
  </si>
  <si>
    <r>
      <t>生</t>
    </r>
    <r>
      <rPr>
        <sz val="8"/>
        <rFont val="맑은 고딕"/>
        <family val="1"/>
        <charset val="128"/>
        <scheme val="minor"/>
      </rPr>
      <t>々</t>
    </r>
    <r>
      <rPr>
        <sz val="8"/>
        <rFont val="맑은 고딕"/>
        <family val="3"/>
        <charset val="129"/>
        <scheme val="minor"/>
      </rPr>
      <t>しい素人妻熟女ハメ撮り　其の四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　〜イヤラしい</t>
    </r>
    <r>
      <rPr>
        <sz val="8"/>
        <rFont val="맑은 고딕"/>
        <family val="1"/>
        <charset val="128"/>
        <scheme val="minor"/>
      </rPr>
      <t>黒</t>
    </r>
    <r>
      <rPr>
        <sz val="8"/>
        <rFont val="맑은 고딕"/>
        <family val="3"/>
        <charset val="129"/>
        <scheme val="minor"/>
      </rPr>
      <t>乳首</t>
    </r>
    <r>
      <rPr>
        <sz val="8"/>
        <rFont val="맑은 고딕"/>
        <family val="1"/>
        <charset val="128"/>
        <scheme val="minor"/>
      </rPr>
      <t>奥様</t>
    </r>
    <r>
      <rPr>
        <sz val="8"/>
        <rFont val="맑은 고딕"/>
        <family val="3"/>
        <charset val="129"/>
        <scheme val="minor"/>
      </rPr>
      <t>大集合SP〜</t>
    </r>
    <phoneticPr fontId="22"/>
  </si>
  <si>
    <t>HMIX-038</t>
  </si>
  <si>
    <r>
      <t>プロデュ</t>
    </r>
    <r>
      <rPr>
        <sz val="8"/>
        <rFont val="맑은 고딕"/>
        <family val="1"/>
        <charset val="128"/>
        <scheme val="minor"/>
      </rPr>
      <t>ー</t>
    </r>
    <r>
      <rPr>
        <sz val="8"/>
        <rFont val="맑은 고딕"/>
        <family val="3"/>
        <charset val="129"/>
        <scheme val="minor"/>
      </rPr>
      <t>サ</t>
    </r>
    <r>
      <rPr>
        <sz val="8"/>
        <rFont val="맑은 고딕"/>
        <family val="1"/>
        <charset val="128"/>
        <scheme val="minor"/>
      </rPr>
      <t>ー</t>
    </r>
    <r>
      <rPr>
        <sz val="8"/>
        <rFont val="맑은 고딕"/>
        <family val="3"/>
        <charset val="129"/>
        <scheme val="minor"/>
      </rPr>
      <t>激推し!! 是非とも見て欲しい最高にエロい熟女ベスト30 撮影現場で思わずマジ勃起してしまった絶</t>
    </r>
    <r>
      <rPr>
        <sz val="8"/>
        <rFont val="맑은 고딕"/>
        <family val="1"/>
        <charset val="128"/>
        <scheme val="minor"/>
      </rPr>
      <t>対</t>
    </r>
    <r>
      <rPr>
        <sz val="8"/>
        <rFont val="맑은 고딕"/>
        <family val="3"/>
        <charset val="129"/>
        <scheme val="minor"/>
      </rPr>
      <t>ヌケるスケベ映像 30人 4時間</t>
    </r>
    <phoneticPr fontId="22"/>
  </si>
  <si>
    <r>
      <t>大槻ひびき/美原すみれ/赤城</t>
    </r>
    <r>
      <rPr>
        <sz val="8"/>
        <rFont val="맑은 고딕"/>
        <family val="1"/>
        <charset val="128"/>
        <scheme val="minor"/>
      </rPr>
      <t>穂</t>
    </r>
    <r>
      <rPr>
        <sz val="8"/>
        <rFont val="맑은 고딕"/>
        <family val="3"/>
        <charset val="129"/>
        <scheme val="minor"/>
      </rPr>
      <t>波/高園ゆり子/加藤ツバキ/京野美沙/石川芙美乃/奈良崎みづき/波多野結衣/最上一花/岡江凛/水谷心音/井上綾子/三枝由梨/嶋崎かすみ/推川ゆうり/紫月ゆかり/加藤あやの/島津かおる/川越ゆい/水川かえで/山</t>
    </r>
    <r>
      <rPr>
        <sz val="8"/>
        <rFont val="맑은 고딕"/>
        <family val="1"/>
        <charset val="128"/>
        <scheme val="minor"/>
      </rPr>
      <t>瀬</t>
    </r>
    <r>
      <rPr>
        <sz val="8"/>
        <rFont val="맑은 고딕"/>
        <family val="3"/>
        <charset val="129"/>
        <scheme val="minor"/>
      </rPr>
      <t>美紀/深月ちぐさ/成宮いろは/きみと</t>
    </r>
    <r>
      <rPr>
        <sz val="8"/>
        <rFont val="맑은 고딕"/>
        <family val="1"/>
        <charset val="128"/>
        <scheme val="minor"/>
      </rPr>
      <t>歩</t>
    </r>
    <r>
      <rPr>
        <sz val="8"/>
        <rFont val="맑은 고딕"/>
        <family val="3"/>
        <charset val="129"/>
        <scheme val="minor"/>
      </rPr>
      <t>美/</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子/山本かをり/美丘さとみ/伊織涼子/時田こずえ</t>
    </r>
    <phoneticPr fontId="22"/>
  </si>
  <si>
    <t>KND-027</t>
    <phoneticPr fontId="22"/>
  </si>
  <si>
    <r>
      <rPr>
        <sz val="8"/>
        <rFont val="맑은 고딕"/>
        <family val="1"/>
        <charset val="128"/>
        <scheme val="minor"/>
      </rPr>
      <t>厳</t>
    </r>
    <r>
      <rPr>
        <sz val="8"/>
        <rFont val="맑은 고딕"/>
        <family val="3"/>
        <charset val="129"/>
        <scheme val="minor"/>
      </rPr>
      <t>選スペシャルBOX 極</t>
    </r>
    <r>
      <rPr>
        <sz val="8"/>
        <rFont val="맑은 고딕"/>
        <family val="1"/>
        <charset val="128"/>
        <scheme val="minor"/>
      </rPr>
      <t>悦</t>
    </r>
    <r>
      <rPr>
        <sz val="8"/>
        <rFont val="맑은 고딕"/>
        <family val="3"/>
        <charset val="129"/>
        <scheme val="minor"/>
      </rPr>
      <t>の官能ドラマ集 淫欲に</t>
    </r>
    <r>
      <rPr>
        <sz val="8"/>
        <rFont val="맑은 고딕"/>
        <family val="1"/>
        <charset val="128"/>
        <scheme val="minor"/>
      </rPr>
      <t>堕</t>
    </r>
    <r>
      <rPr>
        <sz val="8"/>
        <rFont val="맑은 고딕"/>
        <family val="3"/>
        <charset val="129"/>
        <scheme val="minor"/>
      </rPr>
      <t>ちた熟女たち 10枚組 1200分</t>
    </r>
    <phoneticPr fontId="22"/>
  </si>
  <si>
    <r>
      <t>翔田千里/川上ゆう/波多野結衣/佐</t>
    </r>
    <r>
      <rPr>
        <sz val="8"/>
        <rFont val="맑은 고딕"/>
        <family val="1"/>
        <charset val="128"/>
        <scheme val="minor"/>
      </rPr>
      <t>々</t>
    </r>
    <r>
      <rPr>
        <sz val="8"/>
        <rFont val="맑은 고딕"/>
        <family val="3"/>
        <charset val="129"/>
        <scheme val="minor"/>
      </rPr>
      <t>木あき/高木千里/庄司優喜江/</t>
    </r>
    <r>
      <rPr>
        <sz val="8"/>
        <rFont val="맑은 고딕"/>
        <family val="1"/>
        <charset val="128"/>
        <scheme val="minor"/>
      </rPr>
      <t>内</t>
    </r>
    <r>
      <rPr>
        <sz val="8"/>
        <rFont val="맑은 고딕"/>
        <family val="3"/>
        <charset val="129"/>
        <scheme val="minor"/>
      </rPr>
      <t>原美智子/福田由貴/神波多一花/風間ゆみ/羽生ありさ</t>
    </r>
    <phoneticPr fontId="22"/>
  </si>
  <si>
    <t>KIWVR-699</t>
  </si>
  <si>
    <r>
      <t>Gcup美巨乳BODYを凄テクマッサ</t>
    </r>
    <r>
      <rPr>
        <sz val="8"/>
        <color theme="1"/>
        <rFont val="맑은 고딕"/>
        <family val="2"/>
        <charset val="129"/>
        <scheme val="minor"/>
      </rPr>
      <t>ー</t>
    </r>
    <r>
      <rPr>
        <sz val="8"/>
        <color theme="1"/>
        <rFont val="맑은 고딕"/>
        <family val="3"/>
        <charset val="129"/>
        <scheme val="minor"/>
      </rPr>
      <t>ジで…剛毛秘部のキワキワを執拗に</t>
    </r>
    <r>
      <rPr>
        <sz val="8"/>
        <color theme="1"/>
        <rFont val="맑은 고딕"/>
        <family val="2"/>
        <charset val="129"/>
        <scheme val="minor"/>
      </rPr>
      <t>触</t>
    </r>
    <r>
      <rPr>
        <sz val="8"/>
        <color theme="1"/>
        <rFont val="맑은 고딕"/>
        <family val="3"/>
        <charset val="129"/>
        <scheme val="minor"/>
      </rPr>
      <t>られて我慢できずに快</t>
    </r>
    <r>
      <rPr>
        <sz val="8"/>
        <color theme="1"/>
        <rFont val="맑은 고딕"/>
        <family val="2"/>
        <charset val="129"/>
        <scheme val="minor"/>
      </rPr>
      <t>楽</t>
    </r>
    <r>
      <rPr>
        <sz val="8"/>
        <color theme="1"/>
        <rFont val="맑은 고딕"/>
        <family val="3"/>
        <charset val="129"/>
        <scheme val="minor"/>
      </rPr>
      <t>に</t>
    </r>
    <r>
      <rPr>
        <sz val="8"/>
        <color theme="1"/>
        <rFont val="맑은 고딕"/>
        <family val="2"/>
        <charset val="129"/>
        <scheme val="minor"/>
      </rPr>
      <t>堕</t>
    </r>
    <r>
      <rPr>
        <sz val="8"/>
        <color theme="1"/>
        <rFont val="맑은 고딕"/>
        <family val="3"/>
        <charset val="129"/>
        <scheme val="minor"/>
      </rPr>
      <t>ちちゃいました。</t>
    </r>
  </si>
  <si>
    <t>KIWVR-698</t>
  </si>
  <si>
    <r>
      <t>【8K】【逆ナ</t>
    </r>
    <r>
      <rPr>
        <sz val="8"/>
        <color theme="1"/>
        <rFont val="맑은 고딕"/>
        <family val="2"/>
        <charset val="129"/>
        <scheme val="minor"/>
      </rPr>
      <t>ー</t>
    </r>
    <r>
      <rPr>
        <sz val="8"/>
        <color theme="1"/>
        <rFont val="맑은 고딕"/>
        <family val="3"/>
        <charset val="129"/>
        <scheme val="minor"/>
      </rPr>
      <t>ス</t>
    </r>
    <r>
      <rPr>
        <sz val="8"/>
        <color theme="1"/>
        <rFont val="맑은 고딕"/>
        <family val="2"/>
        <charset val="129"/>
        <scheme val="minor"/>
      </rPr>
      <t>・</t>
    </r>
    <r>
      <rPr>
        <sz val="8"/>
        <color theme="1"/>
        <rFont val="맑은 고딕"/>
        <family val="3"/>
        <charset val="129"/>
        <scheme val="minor"/>
      </rPr>
      <t>逆メイド</t>
    </r>
    <r>
      <rPr>
        <sz val="8"/>
        <color theme="1"/>
        <rFont val="맑은 고딕"/>
        <family val="2"/>
        <charset val="129"/>
        <scheme val="minor"/>
      </rPr>
      <t>・</t>
    </r>
    <r>
      <rPr>
        <sz val="8"/>
        <color theme="1"/>
        <rFont val="맑은 고딕"/>
        <family val="3"/>
        <charset val="129"/>
        <scheme val="minor"/>
      </rPr>
      <t>逆スク水</t>
    </r>
    <r>
      <rPr>
        <sz val="8"/>
        <color theme="1"/>
        <rFont val="맑은 고딕"/>
        <family val="2"/>
        <charset val="129"/>
        <scheme val="minor"/>
      </rPr>
      <t>・</t>
    </r>
    <r>
      <rPr>
        <sz val="8"/>
        <color theme="1"/>
        <rFont val="맑은 고딕"/>
        <family val="3"/>
        <charset val="129"/>
        <scheme val="minor"/>
      </rPr>
      <t>逆バニ</t>
    </r>
    <r>
      <rPr>
        <sz val="8"/>
        <color theme="1"/>
        <rFont val="맑은 고딕"/>
        <family val="2"/>
        <charset val="129"/>
        <scheme val="minor"/>
      </rPr>
      <t>ー</t>
    </r>
    <r>
      <rPr>
        <sz val="8"/>
        <color theme="1"/>
        <rFont val="맑은 고딕"/>
        <family val="3"/>
        <charset val="129"/>
        <scheme val="minor"/>
      </rPr>
      <t>】のコスプレ</t>
    </r>
    <r>
      <rPr>
        <sz val="8"/>
        <color theme="1"/>
        <rFont val="맑은 고딕"/>
        <family val="2"/>
        <charset val="129"/>
        <scheme val="minor"/>
      </rPr>
      <t>専</t>
    </r>
    <r>
      <rPr>
        <sz val="8"/>
        <color theme="1"/>
        <rFont val="맑은 고딕"/>
        <family val="3"/>
        <charset val="129"/>
        <scheme val="minor"/>
      </rPr>
      <t>門店で肉感デカパイHカップ</t>
    </r>
    <r>
      <rPr>
        <sz val="8"/>
        <color theme="1"/>
        <rFont val="맑은 고딕"/>
        <family val="2"/>
        <charset val="129"/>
        <scheme val="minor"/>
      </rPr>
      <t>嬢</t>
    </r>
    <r>
      <rPr>
        <sz val="8"/>
        <color theme="1"/>
        <rFont val="맑은 고딕"/>
        <family val="3"/>
        <charset val="129"/>
        <scheme val="minor"/>
      </rPr>
      <t>が完全ご奉仕！連</t>
    </r>
    <r>
      <rPr>
        <sz val="8"/>
        <color theme="1"/>
        <rFont val="맑은 고딕"/>
        <family val="2"/>
        <charset val="129"/>
        <scheme val="minor"/>
      </rPr>
      <t>続</t>
    </r>
    <r>
      <rPr>
        <sz val="8"/>
        <color theme="1"/>
        <rFont val="맑은 고딕"/>
        <family val="3"/>
        <charset val="129"/>
        <scheme val="minor"/>
      </rPr>
      <t>ヌキOKの孕ませ中出し超VIPソ</t>
    </r>
    <r>
      <rPr>
        <sz val="8"/>
        <color theme="1"/>
        <rFont val="맑은 고딕"/>
        <family val="2"/>
        <charset val="129"/>
        <scheme val="minor"/>
      </rPr>
      <t>ー</t>
    </r>
    <r>
      <rPr>
        <sz val="8"/>
        <color theme="1"/>
        <rFont val="맑은 고딕"/>
        <family val="3"/>
        <charset val="129"/>
        <scheme val="minor"/>
      </rPr>
      <t>プランド</t>
    </r>
  </si>
  <si>
    <t>KIWVRB-033</t>
  </si>
  <si>
    <r>
      <t>親が！同棲彼氏！が</t>
    </r>
    <r>
      <rPr>
        <sz val="8"/>
        <color theme="1"/>
        <rFont val="맑은 고딕"/>
        <family val="2"/>
        <charset val="129"/>
        <scheme val="minor"/>
      </rPr>
      <t>帰</t>
    </r>
    <r>
      <rPr>
        <sz val="8"/>
        <color theme="1"/>
        <rFont val="맑은 고딕"/>
        <family val="3"/>
        <charset val="129"/>
        <scheme val="minor"/>
      </rPr>
      <t>宅する直前…自宅近くの駐車場で密室汗だく灼熱カ</t>
    </r>
    <r>
      <rPr>
        <sz val="8"/>
        <color theme="1"/>
        <rFont val="맑은 고딕"/>
        <family val="2"/>
        <charset val="129"/>
        <scheme val="minor"/>
      </rPr>
      <t>ー</t>
    </r>
    <r>
      <rPr>
        <sz val="8"/>
        <color theme="1"/>
        <rFont val="맑은 고딕"/>
        <family val="3"/>
        <charset val="129"/>
        <scheme val="minor"/>
      </rPr>
      <t>セックス</t>
    </r>
  </si>
  <si>
    <t>KIWVR-688</t>
  </si>
  <si>
    <r>
      <t>【本革</t>
    </r>
    <r>
      <rPr>
        <sz val="8"/>
        <color theme="1"/>
        <rFont val="맑은 고딕"/>
        <family val="2"/>
        <charset val="129"/>
        <scheme val="minor"/>
      </rPr>
      <t>黒</t>
    </r>
    <r>
      <rPr>
        <sz val="8"/>
        <color theme="1"/>
        <rFont val="맑은 고딕"/>
        <family val="3"/>
        <charset val="129"/>
        <scheme val="minor"/>
      </rPr>
      <t>ブ</t>
    </r>
    <r>
      <rPr>
        <sz val="8"/>
        <color theme="1"/>
        <rFont val="맑은 고딕"/>
        <family val="2"/>
        <charset val="129"/>
        <scheme val="minor"/>
      </rPr>
      <t>ー</t>
    </r>
    <r>
      <rPr>
        <sz val="8"/>
        <color theme="1"/>
        <rFont val="맑은 고딕"/>
        <family val="3"/>
        <charset val="129"/>
        <scheme val="minor"/>
      </rPr>
      <t>ツ特化】淫語連</t>
    </r>
    <r>
      <rPr>
        <sz val="8"/>
        <color theme="1"/>
        <rFont val="맑은 고딕"/>
        <family val="2"/>
        <charset val="129"/>
        <scheme val="minor"/>
      </rPr>
      <t>発</t>
    </r>
    <r>
      <rPr>
        <sz val="8"/>
        <color theme="1"/>
        <rFont val="맑은 고딕"/>
        <family val="3"/>
        <charset val="129"/>
        <scheme val="minor"/>
      </rPr>
      <t>の超淫</t>
    </r>
    <r>
      <rPr>
        <sz val="8"/>
        <color theme="1"/>
        <rFont val="맑은 고딕"/>
        <family val="2"/>
        <charset val="129"/>
        <scheme val="minor"/>
      </rPr>
      <t>乱</t>
    </r>
    <r>
      <rPr>
        <sz val="8"/>
        <color theme="1"/>
        <rFont val="맑은 고딕"/>
        <family val="3"/>
        <charset val="129"/>
        <scheme val="minor"/>
      </rPr>
      <t>イクイク早漏ビッチと欲望全開でヤリまくりブ</t>
    </r>
    <r>
      <rPr>
        <sz val="8"/>
        <color theme="1"/>
        <rFont val="맑은 고딕"/>
        <family val="2"/>
        <charset val="129"/>
        <scheme val="minor"/>
      </rPr>
      <t>ー</t>
    </r>
    <r>
      <rPr>
        <sz val="8"/>
        <color theme="1"/>
        <rFont val="맑은 고딕"/>
        <family val="3"/>
        <charset val="129"/>
        <scheme val="minor"/>
      </rPr>
      <t>ツぶっかけ中出し顔射！</t>
    </r>
  </si>
  <si>
    <t>KIWVR-708</t>
  </si>
  <si>
    <r>
      <t>【8K】神コス</t>
    </r>
    <r>
      <rPr>
        <sz val="8"/>
        <color theme="1"/>
        <rFont val="맑은 고딕"/>
        <family val="2"/>
        <charset val="129"/>
        <scheme val="minor"/>
      </rPr>
      <t>専</t>
    </r>
    <r>
      <rPr>
        <sz val="8"/>
        <color theme="1"/>
        <rFont val="맑은 고딕"/>
        <family val="3"/>
        <charset val="129"/>
        <scheme val="minor"/>
      </rPr>
      <t>門リフレ　激カワ低身長美巨乳を裏オプ交</t>
    </r>
    <r>
      <rPr>
        <sz val="8"/>
        <color theme="1"/>
        <rFont val="맑은 고딕"/>
        <family val="2"/>
        <charset val="129"/>
        <scheme val="minor"/>
      </rPr>
      <t>渉</t>
    </r>
    <r>
      <rPr>
        <sz val="8"/>
        <color theme="1"/>
        <rFont val="맑은 고딕"/>
        <family val="3"/>
        <charset val="129"/>
        <scheme val="minor"/>
      </rPr>
      <t>！連</t>
    </r>
    <r>
      <rPr>
        <sz val="8"/>
        <color theme="1"/>
        <rFont val="맑은 고딕"/>
        <family val="2"/>
        <charset val="129"/>
        <scheme val="minor"/>
      </rPr>
      <t>続</t>
    </r>
    <r>
      <rPr>
        <sz val="8"/>
        <color theme="1"/>
        <rFont val="맑은 고딕"/>
        <family val="3"/>
        <charset val="129"/>
        <scheme val="minor"/>
      </rPr>
      <t>でイカせ桃色オマ</t>
    </r>
    <r>
      <rPr>
        <sz val="8"/>
        <color theme="1"/>
        <rFont val="맑은 고딕"/>
        <family val="2"/>
        <charset val="129"/>
        <scheme val="minor"/>
      </rPr>
      <t>〇</t>
    </r>
    <r>
      <rPr>
        <sz val="8"/>
        <color theme="1"/>
        <rFont val="맑은 고딕"/>
        <family val="3"/>
        <charset val="129"/>
        <scheme val="minor"/>
      </rPr>
      <t>コに子種を注入しまくったお店に</t>
    </r>
    <r>
      <rPr>
        <sz val="8"/>
        <color theme="1"/>
        <rFont val="맑은 고딕"/>
        <family val="2"/>
        <charset val="129"/>
        <scheme val="minor"/>
      </rPr>
      <t>内緒</t>
    </r>
    <r>
      <rPr>
        <sz val="8"/>
        <color theme="1"/>
        <rFont val="맑은 고딕"/>
        <family val="3"/>
        <charset val="129"/>
        <scheme val="minor"/>
      </rPr>
      <t xml:space="preserve">で本番孕ませ中出し 
</t>
    </r>
  </si>
  <si>
    <t>KIWVR-695</t>
  </si>
  <si>
    <r>
      <t>自宅駐車場で不倫相手の肉感たわわHcupと</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＆車外で密室汗だく肉</t>
    </r>
    <r>
      <rPr>
        <sz val="8"/>
        <color theme="1"/>
        <rFont val="맑은 고딕"/>
        <family val="2"/>
        <charset val="129"/>
        <scheme val="minor"/>
      </rPr>
      <t>弾</t>
    </r>
    <r>
      <rPr>
        <sz val="8"/>
        <color theme="1"/>
        <rFont val="맑은 고딕"/>
        <family val="3"/>
        <charset val="129"/>
        <scheme val="minor"/>
      </rPr>
      <t>ナマSEX</t>
    </r>
  </si>
  <si>
    <t>KIWVR-697</t>
  </si>
  <si>
    <r>
      <t>【8K】【本番NGのマットヘルス】で美巨乳スレンダ</t>
    </r>
    <r>
      <rPr>
        <sz val="8"/>
        <color theme="1"/>
        <rFont val="맑은 고딕"/>
        <family val="2"/>
        <charset val="129"/>
        <scheme val="minor"/>
      </rPr>
      <t>ー</t>
    </r>
    <r>
      <rPr>
        <sz val="8"/>
        <color theme="1"/>
        <rFont val="맑은 고딕"/>
        <family val="3"/>
        <charset val="129"/>
        <scheme val="minor"/>
      </rPr>
      <t>神BODY逆バニ</t>
    </r>
    <r>
      <rPr>
        <sz val="8"/>
        <color theme="1"/>
        <rFont val="맑은 고딕"/>
        <family val="2"/>
        <charset val="129"/>
        <scheme val="minor"/>
      </rPr>
      <t>ー</t>
    </r>
    <r>
      <rPr>
        <sz val="8"/>
        <color theme="1"/>
        <rFont val="맑은 고딕"/>
        <family val="3"/>
        <charset val="129"/>
        <scheme val="minor"/>
      </rPr>
      <t>の媚</t>
    </r>
    <r>
      <rPr>
        <sz val="8"/>
        <color theme="1"/>
        <rFont val="맑은 고딕"/>
        <family val="2"/>
        <charset val="129"/>
        <scheme val="minor"/>
      </rPr>
      <t>薬</t>
    </r>
    <r>
      <rPr>
        <sz val="8"/>
        <color theme="1"/>
        <rFont val="맑은 고딕"/>
        <family val="3"/>
        <charset val="129"/>
        <scheme val="minor"/>
      </rPr>
      <t>ガンギマリ愛液ダダ漏れ早漏ま</t>
    </r>
    <r>
      <rPr>
        <sz val="8"/>
        <color theme="1"/>
        <rFont val="맑은 고딕"/>
        <family val="2"/>
        <charset val="129"/>
        <scheme val="minor"/>
      </rPr>
      <t>〇</t>
    </r>
    <r>
      <rPr>
        <sz val="8"/>
        <color theme="1"/>
        <rFont val="맑은 고딕"/>
        <family val="3"/>
        <charset val="129"/>
        <scheme val="minor"/>
      </rPr>
      <t>こにドバドバ精子キメパコ中出し</t>
    </r>
  </si>
  <si>
    <t>KIWVR-678</t>
  </si>
  <si>
    <r>
      <t>ママが</t>
    </r>
    <r>
      <rPr>
        <sz val="8"/>
        <color theme="1"/>
        <rFont val="맑은 고딕"/>
        <family val="2"/>
        <charset val="129"/>
        <scheme val="minor"/>
      </rPr>
      <t>帰</t>
    </r>
    <r>
      <rPr>
        <sz val="8"/>
        <color theme="1"/>
        <rFont val="맑은 고딕"/>
        <family val="3"/>
        <charset val="129"/>
        <scheme val="minor"/>
      </rPr>
      <t>ってくる【58分前…】自宅駐車場でJ</t>
    </r>
    <r>
      <rPr>
        <sz val="8"/>
        <color theme="1"/>
        <rFont val="맑은 고딕"/>
        <family val="2"/>
        <charset val="129"/>
        <scheme val="minor"/>
      </rPr>
      <t>〇</t>
    </r>
    <r>
      <rPr>
        <sz val="8"/>
        <color theme="1"/>
        <rFont val="맑은 고딕"/>
        <family val="3"/>
        <charset val="129"/>
        <scheme val="minor"/>
      </rPr>
      <t>彼女と時間ギリギリまで女子</t>
    </r>
    <r>
      <rPr>
        <sz val="8"/>
        <color theme="1"/>
        <rFont val="맑은 고딕"/>
        <family val="2"/>
        <charset val="129"/>
        <scheme val="minor"/>
      </rPr>
      <t>〇</t>
    </r>
    <r>
      <rPr>
        <sz val="8"/>
        <color theme="1"/>
        <rFont val="맑은 고딕"/>
        <family val="3"/>
        <charset val="129"/>
        <scheme val="minor"/>
      </rPr>
      <t>生の早漏キツマンに連</t>
    </r>
    <r>
      <rPr>
        <sz val="8"/>
        <color theme="1"/>
        <rFont val="맑은 고딕"/>
        <family val="2"/>
        <charset val="129"/>
        <scheme val="minor"/>
      </rPr>
      <t>続</t>
    </r>
    <r>
      <rPr>
        <sz val="8"/>
        <color theme="1"/>
        <rFont val="맑은 고딕"/>
        <family val="3"/>
        <charset val="129"/>
        <scheme val="minor"/>
      </rPr>
      <t>中出し＆一</t>
    </r>
    <r>
      <rPr>
        <sz val="8"/>
        <color theme="1"/>
        <rFont val="맑은 고딕"/>
        <family val="2"/>
        <charset val="129"/>
        <scheme val="minor"/>
      </rPr>
      <t>撃</t>
    </r>
    <r>
      <rPr>
        <sz val="8"/>
        <color theme="1"/>
        <rFont val="맑은 고딕"/>
        <family val="3"/>
        <charset val="129"/>
        <scheme val="minor"/>
      </rPr>
      <t>顔射した密室車</t>
    </r>
    <r>
      <rPr>
        <sz val="8"/>
        <color theme="1"/>
        <rFont val="맑은 고딕"/>
        <family val="2"/>
        <charset val="129"/>
        <scheme val="minor"/>
      </rPr>
      <t>内</t>
    </r>
    <r>
      <rPr>
        <sz val="8"/>
        <color theme="1"/>
        <rFont val="맑은 고딕"/>
        <family val="3"/>
        <charset val="129"/>
        <scheme val="minor"/>
      </rPr>
      <t>SEX</t>
    </r>
  </si>
  <si>
    <t>KIWVR-701</t>
  </si>
  <si>
    <r>
      <t>【8K】神コス</t>
    </r>
    <r>
      <rPr>
        <sz val="8"/>
        <color theme="1"/>
        <rFont val="맑은 고딕"/>
        <family val="2"/>
        <charset val="129"/>
        <scheme val="minor"/>
      </rPr>
      <t>専</t>
    </r>
    <r>
      <rPr>
        <sz val="8"/>
        <color theme="1"/>
        <rFont val="맑은 고딕"/>
        <family val="3"/>
        <charset val="129"/>
        <scheme val="minor"/>
      </rPr>
      <t>門リフレ　激カワ美少女の神</t>
    </r>
    <r>
      <rPr>
        <sz val="8"/>
        <color theme="1"/>
        <rFont val="맑은 고딕"/>
        <family val="2"/>
        <charset val="129"/>
        <scheme val="minor"/>
      </rPr>
      <t>対応</t>
    </r>
    <r>
      <rPr>
        <sz val="8"/>
        <color theme="1"/>
        <rFont val="맑은 고딕"/>
        <family val="3"/>
        <charset val="129"/>
        <scheme val="minor"/>
      </rPr>
      <t>マシュマロ美巨乳と裏オプ生ハメ！中出しでメロメロにしてやったお店に</t>
    </r>
    <r>
      <rPr>
        <sz val="8"/>
        <color theme="1"/>
        <rFont val="맑은 고딕"/>
        <family val="2"/>
        <charset val="129"/>
        <scheme val="minor"/>
      </rPr>
      <t>内緒</t>
    </r>
    <r>
      <rPr>
        <sz val="8"/>
        <color theme="1"/>
        <rFont val="맑은 고딕"/>
        <family val="3"/>
        <charset val="129"/>
        <scheme val="minor"/>
      </rPr>
      <t>の孕ませSEX</t>
    </r>
  </si>
  <si>
    <t>KIOVR-015</t>
  </si>
  <si>
    <r>
      <t>【尻コキ特化】フルバックパンティの着衣尻にチ</t>
    </r>
    <r>
      <rPr>
        <sz val="8"/>
        <color theme="1"/>
        <rFont val="맑은 고딕"/>
        <family val="2"/>
        <charset val="129"/>
        <scheme val="minor"/>
      </rPr>
      <t>〇</t>
    </r>
    <r>
      <rPr>
        <sz val="8"/>
        <color theme="1"/>
        <rFont val="맑은 고딕"/>
        <family val="3"/>
        <charset val="129"/>
        <scheme val="minor"/>
      </rPr>
      <t>ポを擦りつけ何度も射精する僕　17人完全撮りおろし　7/24パケテキ</t>
    </r>
  </si>
  <si>
    <t>NKKVR-113</t>
  </si>
  <si>
    <r>
      <t>敏感</t>
    </r>
    <r>
      <rPr>
        <sz val="8"/>
        <color theme="1"/>
        <rFont val="맑은 고딕"/>
        <family val="2"/>
        <charset val="129"/>
        <scheme val="minor"/>
      </rPr>
      <t>訳</t>
    </r>
    <r>
      <rPr>
        <sz val="8"/>
        <color theme="1"/>
        <rFont val="맑은 고딕"/>
        <family val="3"/>
        <charset val="129"/>
        <scheme val="minor"/>
      </rPr>
      <t>アリ家出J●娘を住まわせて【超肉感追尾特化】朝からヤリまくり孕ませ性活!!　Kちゃん</t>
    </r>
  </si>
  <si>
    <t>NKKVR-115</t>
  </si>
  <si>
    <r>
      <t>【超肉感追尾特化】むっちむち痴女に</t>
    </r>
    <r>
      <rPr>
        <sz val="8"/>
        <color theme="1"/>
        <rFont val="맑은 고딕"/>
        <family val="2"/>
        <charset val="129"/>
        <scheme val="minor"/>
      </rPr>
      <t>声</t>
    </r>
    <r>
      <rPr>
        <sz val="8"/>
        <color theme="1"/>
        <rFont val="맑은 고딕"/>
        <family val="3"/>
        <charset val="129"/>
        <scheme val="minor"/>
      </rPr>
      <t>掛けられて何度も何度も【ガンメタイキ】車</t>
    </r>
    <r>
      <rPr>
        <sz val="8"/>
        <color theme="1"/>
        <rFont val="맑은 고딕"/>
        <family val="2"/>
        <charset val="129"/>
        <scheme val="minor"/>
      </rPr>
      <t>内</t>
    </r>
    <r>
      <rPr>
        <sz val="8"/>
        <color theme="1"/>
        <rFont val="맑은 고딕"/>
        <family val="3"/>
        <charset val="129"/>
        <scheme val="minor"/>
      </rPr>
      <t>激震!超絶カ</t>
    </r>
    <r>
      <rPr>
        <sz val="8"/>
        <color theme="1"/>
        <rFont val="맑은 고딕"/>
        <family val="2"/>
        <charset val="129"/>
        <scheme val="minor"/>
      </rPr>
      <t>ー</t>
    </r>
    <r>
      <rPr>
        <sz val="8"/>
        <color theme="1"/>
        <rFont val="맑은 고딕"/>
        <family val="3"/>
        <charset val="129"/>
        <scheme val="minor"/>
      </rPr>
      <t>セックス!!</t>
    </r>
  </si>
  <si>
    <t>NKKVR-116</t>
  </si>
  <si>
    <r>
      <t>【8K超肉感特化】僕ちゃん大好き!!</t>
    </r>
    <r>
      <rPr>
        <sz val="8"/>
        <color theme="1"/>
        <rFont val="맑은 고딕"/>
        <family val="2"/>
        <charset val="129"/>
        <scheme val="minor"/>
      </rPr>
      <t>変</t>
    </r>
    <r>
      <rPr>
        <sz val="8"/>
        <color theme="1"/>
        <rFont val="맑은 고딕"/>
        <family val="3"/>
        <charset val="129"/>
        <scheme val="minor"/>
      </rPr>
      <t>態姉が可愛がってくれて「パパとママには</t>
    </r>
    <r>
      <rPr>
        <sz val="8"/>
        <color theme="1"/>
        <rFont val="맑은 고딕"/>
        <family val="2"/>
        <charset val="129"/>
        <scheme val="minor"/>
      </rPr>
      <t>内緒</t>
    </r>
    <r>
      <rPr>
        <sz val="8"/>
        <color theme="1"/>
        <rFont val="맑은 고딕"/>
        <family val="3"/>
        <charset val="129"/>
        <scheme val="minor"/>
      </rPr>
      <t>だよ」と</t>
    </r>
    <r>
      <rPr>
        <sz val="8"/>
        <color theme="1"/>
        <rFont val="맑은 고딕"/>
        <family val="2"/>
        <charset val="129"/>
        <scheme val="minor"/>
      </rPr>
      <t>気</t>
    </r>
    <r>
      <rPr>
        <sz val="8"/>
        <color theme="1"/>
        <rFont val="맑은 고딕"/>
        <family val="3"/>
        <charset val="129"/>
        <scheme val="minor"/>
      </rPr>
      <t xml:space="preserve">持ちよくしてくれるVR </t>
    </r>
    <r>
      <rPr>
        <sz val="8"/>
        <color theme="1"/>
        <rFont val="맑은 고딕"/>
        <family val="2"/>
        <charset val="129"/>
        <scheme val="minor"/>
      </rPr>
      <t>宝</t>
    </r>
    <r>
      <rPr>
        <sz val="8"/>
        <color theme="1"/>
        <rFont val="맑은 고딕"/>
        <family val="3"/>
        <charset val="129"/>
        <scheme val="minor"/>
      </rPr>
      <t>田もなみ</t>
    </r>
  </si>
  <si>
    <t>NKKVR-127</t>
  </si>
  <si>
    <r>
      <t>無言●【超肉感追尾特化】
ただ近くを</t>
    </r>
    <r>
      <rPr>
        <sz val="8"/>
        <color theme="1"/>
        <rFont val="맑은 고딕"/>
        <family val="2"/>
        <charset val="129"/>
        <scheme val="minor"/>
      </rPr>
      <t>歩</t>
    </r>
    <r>
      <rPr>
        <sz val="8"/>
        <color theme="1"/>
        <rFont val="맑은 고딕"/>
        <family val="3"/>
        <charset val="129"/>
        <scheme val="minor"/>
      </rPr>
      <t xml:space="preserve">いていただけだった…
エグイ程むっちむちなオンナだったから…。
</t>
    </r>
  </si>
  <si>
    <t>NKKVR-122</t>
  </si>
  <si>
    <r>
      <t>極</t>
    </r>
    <r>
      <rPr>
        <sz val="8"/>
        <color theme="1"/>
        <rFont val="맑은 고딕"/>
        <family val="2"/>
        <charset val="129"/>
        <scheme val="minor"/>
      </rPr>
      <t>・変</t>
    </r>
    <r>
      <rPr>
        <sz val="8"/>
        <color theme="1"/>
        <rFont val="맑은 고딕"/>
        <family val="3"/>
        <charset val="129"/>
        <scheme val="minor"/>
      </rPr>
      <t>態ママが【８K超肉感特化VR】</t>
    </r>
    <r>
      <rPr>
        <sz val="8"/>
        <color theme="1"/>
        <rFont val="맑은 고딕"/>
        <family val="2"/>
        <charset val="129"/>
        <scheme val="minor"/>
      </rPr>
      <t>毎</t>
    </r>
    <r>
      <rPr>
        <sz val="8"/>
        <color theme="1"/>
        <rFont val="맑은 고딕"/>
        <family val="3"/>
        <charset val="129"/>
        <scheme val="minor"/>
      </rPr>
      <t>朝●すのは成長期の息子！超敏感BODYはイキまくりで愛情たっぷり劣情性交!!　塚田詩織</t>
    </r>
  </si>
  <si>
    <t>VRPRD-031</t>
  </si>
  <si>
    <r>
      <t>PornLiveStreamer【MIZUKI】ピストンバイブで絶頂ライブ配信中の有名巨乳GALストリ</t>
    </r>
    <r>
      <rPr>
        <sz val="8"/>
        <color theme="1"/>
        <rFont val="맑은 고딕"/>
        <family val="2"/>
        <charset val="129"/>
        <scheme val="minor"/>
      </rPr>
      <t>ー</t>
    </r>
    <r>
      <rPr>
        <sz val="8"/>
        <color theme="1"/>
        <rFont val="맑은 고딕"/>
        <family val="3"/>
        <charset val="129"/>
        <scheme val="minor"/>
      </rPr>
      <t>マ</t>
    </r>
    <r>
      <rPr>
        <sz val="8"/>
        <color theme="1"/>
        <rFont val="맑은 고딕"/>
        <family val="2"/>
        <charset val="129"/>
        <scheme val="minor"/>
      </rPr>
      <t>ー</t>
    </r>
    <r>
      <rPr>
        <sz val="8"/>
        <color theme="1"/>
        <rFont val="맑은 고딕"/>
        <family val="3"/>
        <charset val="129"/>
        <scheme val="minor"/>
      </rPr>
      <t>とビチョ濡れダダ漏れ生膣自宅オフパコ中出しSEX</t>
    </r>
  </si>
  <si>
    <t>VRPRD-034</t>
  </si>
  <si>
    <r>
      <t>勉</t>
    </r>
    <r>
      <rPr>
        <sz val="8"/>
        <color theme="1"/>
        <rFont val="맑은 고딕"/>
        <family val="2"/>
        <charset val="129"/>
        <scheme val="minor"/>
      </rPr>
      <t>強</t>
    </r>
    <r>
      <rPr>
        <sz val="8"/>
        <color theme="1"/>
        <rFont val="맑은 고딕"/>
        <family val="3"/>
        <charset val="129"/>
        <scheme val="minor"/>
      </rPr>
      <t>ができる【物</t>
    </r>
    <r>
      <rPr>
        <sz val="8"/>
        <color theme="1"/>
        <rFont val="맑은 고딕"/>
        <family val="2"/>
        <charset val="129"/>
        <scheme val="minor"/>
      </rPr>
      <t>静</t>
    </r>
    <r>
      <rPr>
        <sz val="8"/>
        <color theme="1"/>
        <rFont val="맑은 고딕"/>
        <family val="3"/>
        <charset val="129"/>
        <scheme val="minor"/>
      </rPr>
      <t>かな子】はエッチの底がなく年上に依存する【いいなり生徒】</t>
    </r>
  </si>
  <si>
    <t>VRPRD-032</t>
  </si>
  <si>
    <r>
      <t>絶倫ゲ</t>
    </r>
    <r>
      <rPr>
        <sz val="8"/>
        <color theme="1"/>
        <rFont val="맑은 고딕"/>
        <family val="2"/>
        <charset val="129"/>
        <scheme val="minor"/>
      </rPr>
      <t>ー</t>
    </r>
    <r>
      <rPr>
        <sz val="8"/>
        <color theme="1"/>
        <rFont val="맑은 고딕"/>
        <family val="3"/>
        <charset val="129"/>
        <scheme val="minor"/>
      </rPr>
      <t>ム配信者 @hibiki の裏アカ特定!DMしたらワンナイトOK 彼女のプライベ</t>
    </r>
    <r>
      <rPr>
        <sz val="8"/>
        <color theme="1"/>
        <rFont val="맑은 고딕"/>
        <family val="2"/>
        <charset val="129"/>
        <scheme val="minor"/>
      </rPr>
      <t>ー</t>
    </r>
    <r>
      <rPr>
        <sz val="8"/>
        <color theme="1"/>
        <rFont val="맑은 고딕"/>
        <family val="3"/>
        <charset val="129"/>
        <scheme val="minor"/>
      </rPr>
      <t>トル</t>
    </r>
    <r>
      <rPr>
        <sz val="8"/>
        <color theme="1"/>
        <rFont val="맑은 고딕"/>
        <family val="2"/>
        <charset val="129"/>
        <scheme val="minor"/>
      </rPr>
      <t>ー</t>
    </r>
    <r>
      <rPr>
        <sz val="8"/>
        <color theme="1"/>
        <rFont val="맑은 고딕"/>
        <family val="3"/>
        <charset val="129"/>
        <scheme val="minor"/>
      </rPr>
      <t>ムでリアルチン凸体</t>
    </r>
    <r>
      <rPr>
        <sz val="8"/>
        <color theme="1"/>
        <rFont val="맑은 고딕"/>
        <family val="2"/>
        <charset val="129"/>
        <scheme val="minor"/>
      </rPr>
      <t>験</t>
    </r>
    <r>
      <rPr>
        <sz val="8"/>
        <color theme="1"/>
        <rFont val="맑은 고딕"/>
        <family val="3"/>
        <charset val="129"/>
        <scheme val="minor"/>
      </rPr>
      <t>できちゃいました!!</t>
    </r>
  </si>
  <si>
    <t>VRPRD-037</t>
  </si>
  <si>
    <r>
      <t>パチンカス巨乳素人ナンパGET！超ストライクのGcupビッチギャルに信</t>
    </r>
    <r>
      <rPr>
        <sz val="8"/>
        <color theme="1"/>
        <rFont val="맑은 고딕"/>
        <family val="2"/>
        <charset val="129"/>
        <scheme val="minor"/>
      </rPr>
      <t>頼</t>
    </r>
    <r>
      <rPr>
        <sz val="8"/>
        <color theme="1"/>
        <rFont val="맑은 고딕"/>
        <family val="3"/>
        <charset val="129"/>
        <scheme val="minor"/>
      </rPr>
      <t>度50％から保留</t>
    </r>
    <r>
      <rPr>
        <sz val="8"/>
        <color theme="1"/>
        <rFont val="맑은 고딕"/>
        <family val="2"/>
        <charset val="129"/>
        <scheme val="minor"/>
      </rPr>
      <t>変</t>
    </r>
    <r>
      <rPr>
        <sz val="8"/>
        <color theme="1"/>
        <rFont val="맑은 고딕"/>
        <family val="3"/>
        <charset val="129"/>
        <scheme val="minor"/>
      </rPr>
      <t>動信</t>
    </r>
    <r>
      <rPr>
        <sz val="8"/>
        <color theme="1"/>
        <rFont val="맑은 고딕"/>
        <family val="2"/>
        <charset val="129"/>
        <scheme val="minor"/>
      </rPr>
      <t>頼</t>
    </r>
    <r>
      <rPr>
        <sz val="8"/>
        <color theme="1"/>
        <rFont val="맑은 고딕"/>
        <family val="3"/>
        <charset val="129"/>
        <scheme val="minor"/>
      </rPr>
      <t>度90％連</t>
    </r>
    <r>
      <rPr>
        <sz val="8"/>
        <color theme="1"/>
        <rFont val="맑은 고딕"/>
        <family val="2"/>
        <charset val="129"/>
        <scheme val="minor"/>
      </rPr>
      <t>続</t>
    </r>
    <r>
      <rPr>
        <sz val="8"/>
        <color theme="1"/>
        <rFont val="맑은 고딕"/>
        <family val="3"/>
        <charset val="129"/>
        <scheme val="minor"/>
      </rPr>
      <t>中出しカ</t>
    </r>
    <r>
      <rPr>
        <sz val="8"/>
        <color theme="1"/>
        <rFont val="맑은 고딕"/>
        <family val="2"/>
        <charset val="129"/>
        <scheme val="minor"/>
      </rPr>
      <t>ー</t>
    </r>
    <r>
      <rPr>
        <sz val="8"/>
        <color theme="1"/>
        <rFont val="맑은 고딕"/>
        <family val="3"/>
        <charset val="129"/>
        <scheme val="minor"/>
      </rPr>
      <t>セックス！！</t>
    </r>
  </si>
  <si>
    <t>VRPRD-035</t>
  </si>
  <si>
    <r>
      <t>【VR】【8K</t>
    </r>
    <r>
      <rPr>
        <sz val="8"/>
        <color theme="1"/>
        <rFont val="맑은 고딕"/>
        <family val="2"/>
        <charset val="129"/>
        <scheme val="minor"/>
      </rPr>
      <t>・</t>
    </r>
    <r>
      <rPr>
        <sz val="8"/>
        <color theme="1"/>
        <rFont val="맑은 고딕"/>
        <family val="3"/>
        <charset val="129"/>
        <scheme val="minor"/>
      </rPr>
      <t>超高</t>
    </r>
    <r>
      <rPr>
        <sz val="8"/>
        <color theme="1"/>
        <rFont val="맑은 고딕"/>
        <family val="2"/>
        <charset val="129"/>
        <scheme val="minor"/>
      </rPr>
      <t>画</t>
    </r>
    <r>
      <rPr>
        <sz val="8"/>
        <color theme="1"/>
        <rFont val="맑은 고딕"/>
        <family val="3"/>
        <charset val="129"/>
        <scheme val="minor"/>
      </rPr>
      <t>質VR】『焦らし施術</t>
    </r>
    <r>
      <rPr>
        <sz val="8"/>
        <color theme="1"/>
        <rFont val="맑은 고딕"/>
        <family val="2"/>
        <charset val="129"/>
        <scheme val="minor"/>
      </rPr>
      <t>・</t>
    </r>
    <r>
      <rPr>
        <sz val="8"/>
        <color theme="1"/>
        <rFont val="맑은 고딕"/>
        <family val="3"/>
        <charset val="129"/>
        <scheme val="minor"/>
      </rPr>
      <t>神パイ無</t>
    </r>
    <r>
      <rPr>
        <sz val="8"/>
        <color theme="1"/>
        <rFont val="맑은 고딕"/>
        <family val="2"/>
        <charset val="129"/>
        <scheme val="minor"/>
      </rPr>
      <t>双</t>
    </r>
    <r>
      <rPr>
        <sz val="8"/>
        <color theme="1"/>
        <rFont val="맑은 고딕"/>
        <family val="3"/>
        <charset val="129"/>
        <scheme val="minor"/>
      </rPr>
      <t>』マスク美女による本番禁止のメンズエステで【擦り付け】特別サ</t>
    </r>
    <r>
      <rPr>
        <sz val="8"/>
        <color theme="1"/>
        <rFont val="맑은 고딕"/>
        <family val="2"/>
        <charset val="129"/>
        <scheme val="minor"/>
      </rPr>
      <t>ー</t>
    </r>
    <r>
      <rPr>
        <sz val="8"/>
        <color theme="1"/>
        <rFont val="맑은 고딕"/>
        <family val="3"/>
        <charset val="129"/>
        <scheme val="minor"/>
      </rPr>
      <t>ビスで何度も何度も焦らされたあげく中出しさせられる僕。【裏麻布店勤務あずさ</t>
    </r>
    <r>
      <rPr>
        <sz val="8"/>
        <color theme="1"/>
        <rFont val="맑은 고딕"/>
        <family val="2"/>
        <charset val="129"/>
        <scheme val="minor"/>
      </rPr>
      <t>嬢</t>
    </r>
    <r>
      <rPr>
        <sz val="8"/>
        <color theme="1"/>
        <rFont val="맑은 고딕"/>
        <family val="3"/>
        <charset val="129"/>
        <scheme val="minor"/>
      </rPr>
      <t>】96cmHcup</t>
    </r>
  </si>
  <si>
    <t>VRPRD-038</t>
  </si>
  <si>
    <r>
      <t>マルチ</t>
    </r>
    <r>
      <rPr>
        <sz val="8"/>
        <color theme="1"/>
        <rFont val="맑은 고딕"/>
        <family val="2"/>
        <charset val="129"/>
        <scheme val="minor"/>
      </rPr>
      <t>勧</t>
    </r>
    <r>
      <rPr>
        <sz val="8"/>
        <color theme="1"/>
        <rFont val="맑은 고딕"/>
        <family val="3"/>
        <charset val="129"/>
        <scheme val="minor"/>
      </rPr>
      <t>誘女が入</t>
    </r>
    <r>
      <rPr>
        <sz val="8"/>
        <color theme="1"/>
        <rFont val="맑은 고딕"/>
        <family val="2"/>
        <charset val="129"/>
        <scheme val="minor"/>
      </rPr>
      <t>会</t>
    </r>
    <r>
      <rPr>
        <sz val="8"/>
        <color theme="1"/>
        <rFont val="맑은 고딕"/>
        <family val="3"/>
        <charset val="129"/>
        <scheme val="minor"/>
      </rPr>
      <t>してくれたらSEXオッケ</t>
    </r>
    <r>
      <rPr>
        <sz val="8"/>
        <color theme="1"/>
        <rFont val="맑은 고딕"/>
        <family val="2"/>
        <charset val="129"/>
        <scheme val="minor"/>
      </rPr>
      <t>ー</t>
    </r>
    <r>
      <rPr>
        <sz val="8"/>
        <color theme="1"/>
        <rFont val="맑은 고딕"/>
        <family val="3"/>
        <charset val="129"/>
        <scheme val="minor"/>
      </rPr>
      <t>!?【美乳谷間のモデル系お姉さん】</t>
    </r>
    <r>
      <rPr>
        <sz val="8"/>
        <color theme="1"/>
        <rFont val="맑은 고딕"/>
        <family val="2"/>
        <charset val="129"/>
        <scheme val="minor"/>
      </rPr>
      <t>勧</t>
    </r>
    <r>
      <rPr>
        <sz val="8"/>
        <color theme="1"/>
        <rFont val="맑은 고딕"/>
        <family val="3"/>
        <charset val="129"/>
        <scheme val="minor"/>
      </rPr>
      <t>誘→直行カ</t>
    </r>
    <r>
      <rPr>
        <sz val="8"/>
        <color theme="1"/>
        <rFont val="맑은 고딕"/>
        <family val="2"/>
        <charset val="129"/>
        <scheme val="minor"/>
      </rPr>
      <t>ー</t>
    </r>
    <r>
      <rPr>
        <sz val="8"/>
        <color theme="1"/>
        <rFont val="맑은 고딕"/>
        <family val="3"/>
        <charset val="129"/>
        <scheme val="minor"/>
      </rPr>
      <t>セックス!マ●コから溢れんばかりの大爆潮!!契約なんて忘れて密室馬</t>
    </r>
    <r>
      <rPr>
        <sz val="8"/>
        <color theme="1"/>
        <rFont val="맑은 고딕"/>
        <family val="2"/>
        <charset val="129"/>
        <scheme val="minor"/>
      </rPr>
      <t>乗</t>
    </r>
    <r>
      <rPr>
        <sz val="8"/>
        <color theme="1"/>
        <rFont val="맑은 고딕"/>
        <family val="3"/>
        <charset val="129"/>
        <scheme val="minor"/>
      </rPr>
      <t>り鬼騎</t>
    </r>
    <r>
      <rPr>
        <sz val="8"/>
        <color theme="1"/>
        <rFont val="맑은 고딕"/>
        <family val="2"/>
        <charset val="129"/>
        <scheme val="minor"/>
      </rPr>
      <t>乗</t>
    </r>
    <r>
      <rPr>
        <sz val="8"/>
        <color theme="1"/>
        <rFont val="맑은 고딕"/>
        <family val="3"/>
        <charset val="129"/>
        <scheme val="minor"/>
      </rPr>
      <t>位がヤバすぎる!!!!</t>
    </r>
  </si>
  <si>
    <t>VRPRD-036</t>
  </si>
  <si>
    <r>
      <t>塩</t>
    </r>
    <r>
      <rPr>
        <sz val="8"/>
        <color theme="1"/>
        <rFont val="맑은 고딕"/>
        <family val="2"/>
        <charset val="129"/>
        <scheme val="minor"/>
      </rPr>
      <t>対応</t>
    </r>
    <r>
      <rPr>
        <sz val="8"/>
        <color theme="1"/>
        <rFont val="맑은 고딕"/>
        <family val="3"/>
        <charset val="129"/>
        <scheme val="minor"/>
      </rPr>
      <t>パ●活女子●生チ●ポ生でイカせまくった～2人目～</t>
    </r>
  </si>
  <si>
    <t>VRPRD-041</t>
  </si>
  <si>
    <t>フェベチオ</t>
  </si>
  <si>
    <t>HZGD-281</t>
  </si>
  <si>
    <r>
      <t>息子をイジメていた死ぬほど大っ嫌いな息子の同級生のおチ</t>
    </r>
    <r>
      <rPr>
        <sz val="8"/>
        <color theme="1"/>
        <rFont val="맑은 고딕"/>
        <family val="2"/>
        <charset val="129"/>
        <scheme val="minor"/>
      </rPr>
      <t>〇</t>
    </r>
    <r>
      <rPr>
        <sz val="8"/>
        <color theme="1"/>
        <rFont val="맑은 고딕"/>
        <family val="3"/>
        <charset val="129"/>
        <scheme val="minor"/>
      </rPr>
      <t>ポにハマった欲求不</t>
    </r>
    <r>
      <rPr>
        <sz val="8"/>
        <color theme="1"/>
        <rFont val="맑은 고딕"/>
        <family val="2"/>
        <charset val="129"/>
        <scheme val="minor"/>
      </rPr>
      <t>満</t>
    </r>
    <r>
      <rPr>
        <sz val="8"/>
        <color theme="1"/>
        <rFont val="맑은 고딕"/>
        <family val="3"/>
        <charset val="129"/>
        <scheme val="minor"/>
      </rPr>
      <t>妻</t>
    </r>
  </si>
  <si>
    <t>HZGD-282</t>
  </si>
  <si>
    <t>娘の彼氏が童貞くんだったのでSEXの練習をしてあげる事にしたイケナイ爆乳ママ</t>
  </si>
  <si>
    <t>GDRD-032</t>
  </si>
  <si>
    <t>Red Dragon　小春まり</t>
  </si>
  <si>
    <t>GDRD-033</t>
  </si>
  <si>
    <t>Red Dragon　弥生みづき</t>
  </si>
  <si>
    <t>h649</t>
  </si>
  <si>
    <r>
      <rPr>
        <sz val="8"/>
        <color theme="1"/>
        <rFont val="맑은 고딕"/>
        <family val="2"/>
        <charset val="129"/>
        <scheme val="minor"/>
      </rPr>
      <t>真</t>
    </r>
    <r>
      <rPr>
        <sz val="8"/>
        <color theme="1"/>
        <rFont val="맑은 고딕"/>
        <family val="3"/>
        <charset val="129"/>
        <scheme val="minor"/>
      </rPr>
      <t>衣</t>
    </r>
  </si>
  <si>
    <t>g543</t>
  </si>
  <si>
    <t>白石 鈴音</t>
  </si>
  <si>
    <t>g545</t>
  </si>
  <si>
    <t>朝倉 凛</t>
  </si>
  <si>
    <t>g546</t>
  </si>
  <si>
    <t>二見 梨花</t>
  </si>
  <si>
    <t>YARR-013</t>
  </si>
  <si>
    <t>MAI</t>
  </si>
  <si>
    <t>prgo-071</t>
  </si>
  <si>
    <r>
      <t>TOKYOデリヘル</t>
    </r>
    <r>
      <rPr>
        <sz val="8"/>
        <color theme="1"/>
        <rFont val="맑은 고딕"/>
        <family val="2"/>
        <charset val="129"/>
        <scheme val="minor"/>
      </rPr>
      <t>嬢</t>
    </r>
    <r>
      <rPr>
        <sz val="8"/>
        <color theme="1"/>
        <rFont val="맑은 고딕"/>
        <family val="3"/>
        <charset val="129"/>
        <scheme val="minor"/>
      </rPr>
      <t>A</t>
    </r>
  </si>
  <si>
    <t>prgo-072</t>
  </si>
  <si>
    <r>
      <t>TOKYOデリヘル</t>
    </r>
    <r>
      <rPr>
        <sz val="8"/>
        <color theme="1"/>
        <rFont val="맑은 고딕"/>
        <family val="2"/>
        <charset val="129"/>
        <scheme val="minor"/>
      </rPr>
      <t>嬢</t>
    </r>
    <r>
      <rPr>
        <sz val="8"/>
        <color theme="1"/>
        <rFont val="맑은 고딕"/>
        <family val="3"/>
        <charset val="129"/>
        <scheme val="minor"/>
      </rPr>
      <t>B</t>
    </r>
  </si>
  <si>
    <t>prgo-073</t>
  </si>
  <si>
    <r>
      <t>TOKYOデリヘル</t>
    </r>
    <r>
      <rPr>
        <sz val="8"/>
        <color theme="1"/>
        <rFont val="맑은 고딕"/>
        <family val="2"/>
        <charset val="129"/>
        <scheme val="minor"/>
      </rPr>
      <t>嬢</t>
    </r>
    <r>
      <rPr>
        <sz val="8"/>
        <color theme="1"/>
        <rFont val="맑은 고딕"/>
        <family val="3"/>
        <charset val="129"/>
        <scheme val="minor"/>
      </rPr>
      <t>C</t>
    </r>
  </si>
  <si>
    <t>prgo-074</t>
  </si>
  <si>
    <r>
      <t>TOKYOデリヘル</t>
    </r>
    <r>
      <rPr>
        <sz val="8"/>
        <color theme="1"/>
        <rFont val="맑은 고딕"/>
        <family val="2"/>
        <charset val="129"/>
        <scheme val="minor"/>
      </rPr>
      <t>嬢</t>
    </r>
    <r>
      <rPr>
        <sz val="8"/>
        <color theme="1"/>
        <rFont val="맑은 고딕"/>
        <family val="3"/>
        <charset val="129"/>
        <scheme val="minor"/>
      </rPr>
      <t>D</t>
    </r>
  </si>
  <si>
    <t>prgo-075</t>
  </si>
  <si>
    <r>
      <rPr>
        <sz val="8"/>
        <color theme="1"/>
        <rFont val="맑은 고딕"/>
        <family val="2"/>
        <charset val="129"/>
        <scheme val="minor"/>
      </rPr>
      <t>営</t>
    </r>
    <r>
      <rPr>
        <sz val="8"/>
        <color theme="1"/>
        <rFont val="맑은 고딕"/>
        <family val="3"/>
        <charset val="129"/>
        <scheme val="minor"/>
      </rPr>
      <t>業25</t>
    </r>
    <r>
      <rPr>
        <sz val="8"/>
        <color theme="1"/>
        <rFont val="맑은 고딕"/>
        <family val="2"/>
        <charset val="129"/>
        <scheme val="minor"/>
      </rPr>
      <t>歳</t>
    </r>
  </si>
  <si>
    <t>prgo-077</t>
  </si>
  <si>
    <r>
      <t>グランドCA27</t>
    </r>
    <r>
      <rPr>
        <sz val="8"/>
        <color theme="1"/>
        <rFont val="맑은 고딕"/>
        <family val="2"/>
        <charset val="129"/>
        <scheme val="minor"/>
      </rPr>
      <t>歳</t>
    </r>
  </si>
  <si>
    <t>prgo-078</t>
  </si>
  <si>
    <r>
      <rPr>
        <sz val="8"/>
        <color theme="1"/>
        <rFont val="맑은 고딕"/>
        <family val="2"/>
        <charset val="129"/>
        <scheme val="minor"/>
      </rPr>
      <t>図</t>
    </r>
    <r>
      <rPr>
        <sz val="8"/>
        <color theme="1"/>
        <rFont val="맑은 고딕"/>
        <family val="3"/>
        <charset val="129"/>
        <scheme val="minor"/>
      </rPr>
      <t>書館書士23</t>
    </r>
    <r>
      <rPr>
        <sz val="8"/>
        <color theme="1"/>
        <rFont val="맑은 고딕"/>
        <family val="2"/>
        <charset val="129"/>
        <scheme val="minor"/>
      </rPr>
      <t>歳</t>
    </r>
  </si>
  <si>
    <t>prgo-087</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</si>
  <si>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さんA</t>
    </r>
  </si>
  <si>
    <t>prgo-088</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</si>
  <si>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さんB</t>
    </r>
  </si>
  <si>
    <t>prgo-089</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</si>
  <si>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さんC</t>
    </r>
  </si>
  <si>
    <t>prgo-090</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</si>
  <si>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さんD</t>
    </r>
  </si>
  <si>
    <t>prgo-091</t>
  </si>
  <si>
    <t>イメクラ女子校生</t>
  </si>
  <si>
    <t>prgo-092</t>
  </si>
  <si>
    <t>イメクラOL</t>
  </si>
  <si>
    <t>prgo-093</t>
  </si>
  <si>
    <t>イメクラ看護師</t>
  </si>
  <si>
    <t>prgo-094</t>
  </si>
  <si>
    <t>イメクラCA</t>
  </si>
  <si>
    <t>prgo-095</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</si>
  <si>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A</t>
    </r>
  </si>
  <si>
    <t>prgo-096</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</si>
  <si>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B</t>
    </r>
  </si>
  <si>
    <t>prgo-097</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</si>
  <si>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C</t>
    </r>
  </si>
  <si>
    <t>prgo-098</t>
  </si>
  <si>
    <r>
      <rPr>
        <sz val="8"/>
        <color theme="1"/>
        <rFont val="맑은 고딕"/>
        <family val="2"/>
        <charset val="129"/>
        <scheme val="minor"/>
      </rPr>
      <t>温</t>
    </r>
    <r>
      <rPr>
        <sz val="8"/>
        <color theme="1"/>
        <rFont val="맑은 고딕"/>
        <family val="3"/>
        <charset val="129"/>
        <scheme val="minor"/>
      </rPr>
      <t>泉街本サロ</t>
    </r>
    <r>
      <rPr>
        <sz val="8"/>
        <color theme="1"/>
        <rFont val="맑은 고딕"/>
        <family val="2"/>
        <charset val="129"/>
        <scheme val="minor"/>
      </rPr>
      <t>嬢</t>
    </r>
    <r>
      <rPr>
        <sz val="8"/>
        <color theme="1"/>
        <rFont val="맑은 고딕"/>
        <family val="3"/>
        <charset val="129"/>
        <scheme val="minor"/>
      </rPr>
      <t>D</t>
    </r>
  </si>
  <si>
    <t>prgo-122</t>
  </si>
  <si>
    <r>
      <t>パパ活で出</t>
    </r>
    <r>
      <rPr>
        <sz val="8"/>
        <color theme="1"/>
        <rFont val="맑은 고딕"/>
        <family val="2"/>
        <charset val="129"/>
        <scheme val="minor"/>
      </rPr>
      <t>会</t>
    </r>
    <r>
      <rPr>
        <sz val="8"/>
        <color theme="1"/>
        <rFont val="맑은 고딕"/>
        <family val="3"/>
        <charset val="129"/>
        <scheme val="minor"/>
      </rPr>
      <t>った美女A</t>
    </r>
  </si>
  <si>
    <t>prgo-123</t>
  </si>
  <si>
    <r>
      <t>パパ活で出</t>
    </r>
    <r>
      <rPr>
        <sz val="8"/>
        <color theme="1"/>
        <rFont val="맑은 고딕"/>
        <family val="2"/>
        <charset val="129"/>
        <scheme val="minor"/>
      </rPr>
      <t>会</t>
    </r>
    <r>
      <rPr>
        <sz val="8"/>
        <color theme="1"/>
        <rFont val="맑은 고딕"/>
        <family val="3"/>
        <charset val="129"/>
        <scheme val="minor"/>
      </rPr>
      <t>った美女C</t>
    </r>
  </si>
  <si>
    <t>prgo-124</t>
  </si>
  <si>
    <r>
      <t>パパ活で出</t>
    </r>
    <r>
      <rPr>
        <sz val="8"/>
        <color theme="1"/>
        <rFont val="맑은 고딕"/>
        <family val="2"/>
        <charset val="129"/>
        <scheme val="minor"/>
      </rPr>
      <t>会</t>
    </r>
    <r>
      <rPr>
        <sz val="8"/>
        <color theme="1"/>
        <rFont val="맑은 고딕"/>
        <family val="3"/>
        <charset val="129"/>
        <scheme val="minor"/>
      </rPr>
      <t>った美女D</t>
    </r>
  </si>
  <si>
    <t>prgo-125</t>
  </si>
  <si>
    <r>
      <t>不倫サ</t>
    </r>
    <r>
      <rPr>
        <sz val="8"/>
        <color theme="1"/>
        <rFont val="맑은 고딕"/>
        <family val="2"/>
        <charset val="129"/>
        <scheme val="minor"/>
      </rPr>
      <t>ー</t>
    </r>
    <r>
      <rPr>
        <sz val="8"/>
        <color theme="1"/>
        <rFont val="맑은 고딕"/>
        <family val="3"/>
        <charset val="129"/>
        <scheme val="minor"/>
      </rPr>
      <t>クルの人妻たちA</t>
    </r>
  </si>
  <si>
    <t>prgo-126</t>
  </si>
  <si>
    <r>
      <t>不倫サ</t>
    </r>
    <r>
      <rPr>
        <sz val="8"/>
        <color theme="1"/>
        <rFont val="맑은 고딕"/>
        <family val="2"/>
        <charset val="129"/>
        <scheme val="minor"/>
      </rPr>
      <t>ー</t>
    </r>
    <r>
      <rPr>
        <sz val="8"/>
        <color theme="1"/>
        <rFont val="맑은 고딕"/>
        <family val="3"/>
        <charset val="129"/>
        <scheme val="minor"/>
      </rPr>
      <t>クルの人妻たちB</t>
    </r>
  </si>
  <si>
    <t>prgo-127</t>
  </si>
  <si>
    <r>
      <t>不倫サ</t>
    </r>
    <r>
      <rPr>
        <sz val="8"/>
        <color theme="1"/>
        <rFont val="맑은 고딕"/>
        <family val="2"/>
        <charset val="129"/>
        <scheme val="minor"/>
      </rPr>
      <t>ー</t>
    </r>
    <r>
      <rPr>
        <sz val="8"/>
        <color theme="1"/>
        <rFont val="맑은 고딕"/>
        <family val="3"/>
        <charset val="129"/>
        <scheme val="minor"/>
      </rPr>
      <t>クルの人妻たちC</t>
    </r>
  </si>
  <si>
    <t>prgo-128</t>
  </si>
  <si>
    <r>
      <t>不倫サ</t>
    </r>
    <r>
      <rPr>
        <sz val="8"/>
        <color theme="1"/>
        <rFont val="맑은 고딕"/>
        <family val="2"/>
        <charset val="129"/>
        <scheme val="minor"/>
      </rPr>
      <t>ー</t>
    </r>
    <r>
      <rPr>
        <sz val="8"/>
        <color theme="1"/>
        <rFont val="맑은 고딕"/>
        <family val="3"/>
        <charset val="129"/>
        <scheme val="minor"/>
      </rPr>
      <t>クルの人妻たちD</t>
    </r>
  </si>
  <si>
    <t>prgo-129</t>
  </si>
  <si>
    <t>裸族な義姉A</t>
  </si>
  <si>
    <t>prgo-130</t>
  </si>
  <si>
    <t>裸族な義姉B</t>
  </si>
  <si>
    <t>prgo-131</t>
  </si>
  <si>
    <t>裸族な義姉C</t>
  </si>
  <si>
    <t>prgo-132</t>
  </si>
  <si>
    <t>裸族な義姉D</t>
  </si>
  <si>
    <t>prgo-137</t>
  </si>
  <si>
    <r>
      <t>パパ活で出</t>
    </r>
    <r>
      <rPr>
        <sz val="8"/>
        <color theme="1"/>
        <rFont val="맑은 고딕"/>
        <family val="2"/>
        <charset val="129"/>
        <scheme val="minor"/>
      </rPr>
      <t>会</t>
    </r>
    <r>
      <rPr>
        <sz val="8"/>
        <color theme="1"/>
        <rFont val="맑은 고딕"/>
        <family val="3"/>
        <charset val="129"/>
        <scheme val="minor"/>
      </rPr>
      <t>った美女E</t>
    </r>
  </si>
  <si>
    <t>prgo-138</t>
  </si>
  <si>
    <r>
      <t>パパ活で出</t>
    </r>
    <r>
      <rPr>
        <sz val="8"/>
        <color theme="1"/>
        <rFont val="맑은 고딕"/>
        <family val="2"/>
        <charset val="129"/>
        <scheme val="minor"/>
      </rPr>
      <t>会</t>
    </r>
    <r>
      <rPr>
        <sz val="8"/>
        <color theme="1"/>
        <rFont val="맑은 고딕"/>
        <family val="3"/>
        <charset val="129"/>
        <scheme val="minor"/>
      </rPr>
      <t>った美女F</t>
    </r>
  </si>
  <si>
    <t>prgo-139</t>
  </si>
  <si>
    <r>
      <t>パパ活で出</t>
    </r>
    <r>
      <rPr>
        <sz val="8"/>
        <color theme="1"/>
        <rFont val="맑은 고딕"/>
        <family val="2"/>
        <charset val="129"/>
        <scheme val="minor"/>
      </rPr>
      <t>会</t>
    </r>
    <r>
      <rPr>
        <sz val="8"/>
        <color theme="1"/>
        <rFont val="맑은 고딕"/>
        <family val="3"/>
        <charset val="129"/>
        <scheme val="minor"/>
      </rPr>
      <t>った美女G</t>
    </r>
  </si>
  <si>
    <t>prgo-140</t>
  </si>
  <si>
    <r>
      <t>パパ活で出</t>
    </r>
    <r>
      <rPr>
        <sz val="8"/>
        <color theme="1"/>
        <rFont val="맑은 고딕"/>
        <family val="2"/>
        <charset val="129"/>
        <scheme val="minor"/>
      </rPr>
      <t>会</t>
    </r>
    <r>
      <rPr>
        <sz val="8"/>
        <color theme="1"/>
        <rFont val="맑은 고딕"/>
        <family val="3"/>
        <charset val="129"/>
        <scheme val="minor"/>
      </rPr>
      <t>った美女H</t>
    </r>
  </si>
  <si>
    <t>prgo-150</t>
  </si>
  <si>
    <t>わかな</t>
  </si>
  <si>
    <t>prgo-151</t>
  </si>
  <si>
    <t>パンストお姉さんA</t>
  </si>
  <si>
    <t>prgo-152</t>
  </si>
  <si>
    <t>パンストお姉さんB</t>
  </si>
  <si>
    <t>prgo-154</t>
  </si>
  <si>
    <t>パンストお姉さんD</t>
  </si>
  <si>
    <t>prgo-155</t>
  </si>
  <si>
    <t>パンストお姉さんE</t>
  </si>
  <si>
    <t>prgo-156</t>
  </si>
  <si>
    <r>
      <t>理性崩</t>
    </r>
    <r>
      <rPr>
        <sz val="8"/>
        <color theme="1"/>
        <rFont val="맑은 고딕"/>
        <family val="2"/>
        <charset val="129"/>
        <scheme val="minor"/>
      </rPr>
      <t>壊</t>
    </r>
    <r>
      <rPr>
        <sz val="8"/>
        <color theme="1"/>
        <rFont val="맑은 고딕"/>
        <family val="3"/>
        <charset val="129"/>
        <scheme val="minor"/>
      </rPr>
      <t>お姉さんA</t>
    </r>
  </si>
  <si>
    <t>prgo-157</t>
  </si>
  <si>
    <r>
      <t>理性崩</t>
    </r>
    <r>
      <rPr>
        <sz val="8"/>
        <color theme="1"/>
        <rFont val="맑은 고딕"/>
        <family val="2"/>
        <charset val="129"/>
        <scheme val="minor"/>
      </rPr>
      <t>壊</t>
    </r>
    <r>
      <rPr>
        <sz val="8"/>
        <color theme="1"/>
        <rFont val="맑은 고딕"/>
        <family val="3"/>
        <charset val="129"/>
        <scheme val="minor"/>
      </rPr>
      <t>お姉さんB</t>
    </r>
  </si>
  <si>
    <t>prgo-158</t>
  </si>
  <si>
    <r>
      <t>理性崩</t>
    </r>
    <r>
      <rPr>
        <sz val="8"/>
        <color theme="1"/>
        <rFont val="맑은 고딕"/>
        <family val="2"/>
        <charset val="129"/>
        <scheme val="minor"/>
      </rPr>
      <t>壊</t>
    </r>
    <r>
      <rPr>
        <sz val="8"/>
        <color theme="1"/>
        <rFont val="맑은 고딕"/>
        <family val="3"/>
        <charset val="129"/>
        <scheme val="minor"/>
      </rPr>
      <t>お姉さんC</t>
    </r>
  </si>
  <si>
    <t>prgo-159</t>
  </si>
  <si>
    <r>
      <t>理性崩</t>
    </r>
    <r>
      <rPr>
        <sz val="8"/>
        <color theme="1"/>
        <rFont val="맑은 고딕"/>
        <family val="2"/>
        <charset val="129"/>
        <scheme val="minor"/>
      </rPr>
      <t>壊</t>
    </r>
    <r>
      <rPr>
        <sz val="8"/>
        <color theme="1"/>
        <rFont val="맑은 고딕"/>
        <family val="3"/>
        <charset val="129"/>
        <scheme val="minor"/>
      </rPr>
      <t>お姉さんD</t>
    </r>
  </si>
  <si>
    <t>prgo-160</t>
  </si>
  <si>
    <r>
      <t>理性崩</t>
    </r>
    <r>
      <rPr>
        <sz val="8"/>
        <color theme="1"/>
        <rFont val="맑은 고딕"/>
        <family val="2"/>
        <charset val="129"/>
        <scheme val="minor"/>
      </rPr>
      <t>壊</t>
    </r>
    <r>
      <rPr>
        <sz val="8"/>
        <color theme="1"/>
        <rFont val="맑은 고딕"/>
        <family val="3"/>
        <charset val="129"/>
        <scheme val="minor"/>
      </rPr>
      <t>お姉さんE</t>
    </r>
  </si>
  <si>
    <t>prgo-161</t>
  </si>
  <si>
    <r>
      <t>パパ活で出</t>
    </r>
    <r>
      <rPr>
        <sz val="8"/>
        <color theme="1"/>
        <rFont val="맑은 고딕"/>
        <family val="2"/>
        <charset val="129"/>
        <scheme val="minor"/>
      </rPr>
      <t>会</t>
    </r>
    <r>
      <rPr>
        <sz val="8"/>
        <color theme="1"/>
        <rFont val="맑은 고딕"/>
        <family val="3"/>
        <charset val="129"/>
        <scheme val="minor"/>
      </rPr>
      <t>った美女I</t>
    </r>
  </si>
  <si>
    <t>prgo-162</t>
  </si>
  <si>
    <r>
      <t>パパ活で出</t>
    </r>
    <r>
      <rPr>
        <sz val="8"/>
        <color theme="1"/>
        <rFont val="맑은 고딕"/>
        <family val="2"/>
        <charset val="129"/>
        <scheme val="minor"/>
      </rPr>
      <t>会</t>
    </r>
    <r>
      <rPr>
        <sz val="8"/>
        <color theme="1"/>
        <rFont val="맑은 고딕"/>
        <family val="3"/>
        <charset val="129"/>
        <scheme val="minor"/>
      </rPr>
      <t>った美女J</t>
    </r>
  </si>
  <si>
    <t>prgo-163</t>
  </si>
  <si>
    <r>
      <t>パパ活で出</t>
    </r>
    <r>
      <rPr>
        <sz val="8"/>
        <color theme="1"/>
        <rFont val="맑은 고딕"/>
        <family val="2"/>
        <charset val="129"/>
        <scheme val="minor"/>
      </rPr>
      <t>会</t>
    </r>
    <r>
      <rPr>
        <sz val="8"/>
        <color theme="1"/>
        <rFont val="맑은 고딕"/>
        <family val="3"/>
        <charset val="129"/>
        <scheme val="minor"/>
      </rPr>
      <t>った美女K</t>
    </r>
  </si>
  <si>
    <t>prgo-164</t>
  </si>
  <si>
    <r>
      <t>パパ活で出</t>
    </r>
    <r>
      <rPr>
        <sz val="8"/>
        <color theme="1"/>
        <rFont val="맑은 고딕"/>
        <family val="2"/>
        <charset val="129"/>
        <scheme val="minor"/>
      </rPr>
      <t>会</t>
    </r>
    <r>
      <rPr>
        <sz val="8"/>
        <color theme="1"/>
        <rFont val="맑은 고딕"/>
        <family val="3"/>
        <charset val="129"/>
        <scheme val="minor"/>
      </rPr>
      <t>った美女L</t>
    </r>
  </si>
  <si>
    <t>prgo-165</t>
  </si>
  <si>
    <t>クレア</t>
  </si>
  <si>
    <t>prgo-166</t>
  </si>
  <si>
    <t>みお</t>
  </si>
  <si>
    <t>prgo-167</t>
  </si>
  <si>
    <t>prgo-168</t>
  </si>
  <si>
    <t>ゆかり</t>
  </si>
  <si>
    <t>prgo-169</t>
  </si>
  <si>
    <t>prgo-170</t>
  </si>
  <si>
    <r>
      <t>ヤレる⁉噂の人妻メンズエステ</t>
    </r>
    <r>
      <rPr>
        <sz val="8"/>
        <color theme="1"/>
        <rFont val="맑은 고딕"/>
        <family val="2"/>
        <charset val="129"/>
        <scheme val="minor"/>
      </rPr>
      <t>嬢</t>
    </r>
    <r>
      <rPr>
        <sz val="8"/>
        <color theme="1"/>
        <rFont val="맑은 고딕"/>
        <family val="3"/>
        <charset val="129"/>
        <scheme val="minor"/>
      </rPr>
      <t>A</t>
    </r>
  </si>
  <si>
    <t>prgo-171</t>
  </si>
  <si>
    <r>
      <t>ヤレる⁉噂の人妻メンズエステ</t>
    </r>
    <r>
      <rPr>
        <sz val="8"/>
        <color theme="1"/>
        <rFont val="맑은 고딕"/>
        <family val="2"/>
        <charset val="129"/>
        <scheme val="minor"/>
      </rPr>
      <t>嬢</t>
    </r>
    <r>
      <rPr>
        <sz val="8"/>
        <color theme="1"/>
        <rFont val="맑은 고딕"/>
        <family val="3"/>
        <charset val="129"/>
        <scheme val="minor"/>
      </rPr>
      <t>B</t>
    </r>
  </si>
  <si>
    <t>prgo-172</t>
  </si>
  <si>
    <r>
      <t>ヤレる⁉噂の人妻メンズエステ</t>
    </r>
    <r>
      <rPr>
        <sz val="8"/>
        <color theme="1"/>
        <rFont val="맑은 고딕"/>
        <family val="2"/>
        <charset val="129"/>
        <scheme val="minor"/>
      </rPr>
      <t>嬢</t>
    </r>
    <r>
      <rPr>
        <sz val="8"/>
        <color theme="1"/>
        <rFont val="맑은 고딕"/>
        <family val="3"/>
        <charset val="129"/>
        <scheme val="minor"/>
      </rPr>
      <t>C</t>
    </r>
  </si>
  <si>
    <t>prgo-173</t>
  </si>
  <si>
    <r>
      <t>ヤレる⁉噂の人妻メンズエステ</t>
    </r>
    <r>
      <rPr>
        <sz val="8"/>
        <color theme="1"/>
        <rFont val="맑은 고딕"/>
        <family val="2"/>
        <charset val="129"/>
        <scheme val="minor"/>
      </rPr>
      <t>嬢</t>
    </r>
    <r>
      <rPr>
        <sz val="8"/>
        <color theme="1"/>
        <rFont val="맑은 고딕"/>
        <family val="3"/>
        <charset val="129"/>
        <scheme val="minor"/>
      </rPr>
      <t>D</t>
    </r>
  </si>
  <si>
    <t>prgo-174</t>
  </si>
  <si>
    <t>prgo-175</t>
  </si>
  <si>
    <t>ちとせ</t>
  </si>
  <si>
    <t>prgo-176</t>
  </si>
  <si>
    <t>ひなの</t>
  </si>
  <si>
    <t>prgo-177</t>
  </si>
  <si>
    <t>prgo-178</t>
  </si>
  <si>
    <t>prgo-179</t>
  </si>
  <si>
    <t>つばさ</t>
  </si>
  <si>
    <t>prgo-180</t>
  </si>
  <si>
    <t>マスク素人A</t>
  </si>
  <si>
    <t>prgo-181</t>
  </si>
  <si>
    <t>マスク素人B</t>
  </si>
  <si>
    <t>prgo-182</t>
  </si>
  <si>
    <t>マスク素人C</t>
  </si>
  <si>
    <t>prgo-183</t>
  </si>
  <si>
    <t>マスク素人D</t>
  </si>
  <si>
    <t>prgo-184</t>
  </si>
  <si>
    <t>マスク素人E</t>
  </si>
  <si>
    <t>prgo-185</t>
  </si>
  <si>
    <t>マスク素人F</t>
  </si>
  <si>
    <t>prgo-186</t>
  </si>
  <si>
    <t>マスク素人G</t>
  </si>
  <si>
    <t>prgo-187</t>
  </si>
  <si>
    <t>マスク素人H</t>
  </si>
  <si>
    <t>prgo-188</t>
  </si>
  <si>
    <t>とうか</t>
  </si>
  <si>
    <t>prgo-189</t>
  </si>
  <si>
    <t>まどか</t>
  </si>
  <si>
    <t>prgo-190</t>
  </si>
  <si>
    <t>prgo-191</t>
  </si>
  <si>
    <t>かほ</t>
  </si>
  <si>
    <t>prgo-192</t>
  </si>
  <si>
    <t>そらちゃん</t>
  </si>
  <si>
    <t>prgo-193</t>
  </si>
  <si>
    <t>ひかりちゃん</t>
  </si>
  <si>
    <t>prgo-194</t>
  </si>
  <si>
    <t>みゆきちゃん</t>
  </si>
  <si>
    <t>prgo-195</t>
  </si>
  <si>
    <t>みこちゃん</t>
  </si>
  <si>
    <t>prgo-196</t>
  </si>
  <si>
    <t>ゆかな</t>
  </si>
  <si>
    <t>prgo-197</t>
  </si>
  <si>
    <t>prgo-198</t>
  </si>
  <si>
    <t>さら</t>
  </si>
  <si>
    <t>prgo-200</t>
  </si>
  <si>
    <t>prgo-201</t>
  </si>
  <si>
    <r>
      <t>濃厚 生ビアガ</t>
    </r>
    <r>
      <rPr>
        <sz val="8"/>
        <color theme="1"/>
        <rFont val="맑은 고딕"/>
        <family val="2"/>
        <charset val="129"/>
        <scheme val="minor"/>
      </rPr>
      <t>ー</t>
    </r>
    <r>
      <rPr>
        <sz val="8"/>
        <color theme="1"/>
        <rFont val="맑은 고딕"/>
        <family val="3"/>
        <charset val="129"/>
        <scheme val="minor"/>
      </rPr>
      <t>ルA</t>
    </r>
  </si>
  <si>
    <t>prgo-202</t>
  </si>
  <si>
    <r>
      <t>濃厚 生ビアガ</t>
    </r>
    <r>
      <rPr>
        <sz val="8"/>
        <color theme="1"/>
        <rFont val="맑은 고딕"/>
        <family val="2"/>
        <charset val="129"/>
        <scheme val="minor"/>
      </rPr>
      <t>ー</t>
    </r>
    <r>
      <rPr>
        <sz val="8"/>
        <color theme="1"/>
        <rFont val="맑은 고딕"/>
        <family val="3"/>
        <charset val="129"/>
        <scheme val="minor"/>
      </rPr>
      <t>ルB</t>
    </r>
  </si>
  <si>
    <t>prgo-203</t>
  </si>
  <si>
    <r>
      <t>濃厚 生ビアガ</t>
    </r>
    <r>
      <rPr>
        <sz val="8"/>
        <color theme="1"/>
        <rFont val="맑은 고딕"/>
        <family val="2"/>
        <charset val="129"/>
        <scheme val="minor"/>
      </rPr>
      <t>ー</t>
    </r>
    <r>
      <rPr>
        <sz val="8"/>
        <color theme="1"/>
        <rFont val="맑은 고딕"/>
        <family val="3"/>
        <charset val="129"/>
        <scheme val="minor"/>
      </rPr>
      <t>ルC</t>
    </r>
  </si>
  <si>
    <t>prgo-204</t>
  </si>
  <si>
    <r>
      <t>濃厚 生ビアガ</t>
    </r>
    <r>
      <rPr>
        <sz val="8"/>
        <color theme="1"/>
        <rFont val="맑은 고딕"/>
        <family val="2"/>
        <charset val="129"/>
        <scheme val="minor"/>
      </rPr>
      <t>ー</t>
    </r>
    <r>
      <rPr>
        <sz val="8"/>
        <color theme="1"/>
        <rFont val="맑은 고딕"/>
        <family val="3"/>
        <charset val="129"/>
        <scheme val="minor"/>
      </rPr>
      <t>ルD</t>
    </r>
  </si>
  <si>
    <t>prgo-205</t>
  </si>
  <si>
    <r>
      <t>濃厚 生ビアガ</t>
    </r>
    <r>
      <rPr>
        <sz val="8"/>
        <color theme="1"/>
        <rFont val="맑은 고딕"/>
        <family val="2"/>
        <charset val="129"/>
        <scheme val="minor"/>
      </rPr>
      <t>ー</t>
    </r>
    <r>
      <rPr>
        <sz val="8"/>
        <color theme="1"/>
        <rFont val="맑은 고딕"/>
        <family val="3"/>
        <charset val="129"/>
        <scheme val="minor"/>
      </rPr>
      <t>ルE</t>
    </r>
  </si>
  <si>
    <t>prgo-206</t>
  </si>
  <si>
    <t>くれあちゃん</t>
  </si>
  <si>
    <t>prgo-207</t>
  </si>
  <si>
    <t>みずきちゃん</t>
  </si>
  <si>
    <t>HEZ-707</t>
  </si>
  <si>
    <t>人妻ナンパ中出しフカセS vol.02</t>
  </si>
  <si>
    <t>HEZ-708</t>
  </si>
  <si>
    <r>
      <t>【人妻</t>
    </r>
    <r>
      <rPr>
        <sz val="8"/>
        <color theme="1"/>
        <rFont val="맑은 고딕"/>
        <family val="2"/>
        <charset val="129"/>
        <scheme val="minor"/>
      </rPr>
      <t>満</t>
    </r>
    <r>
      <rPr>
        <sz val="8"/>
        <color theme="1"/>
        <rFont val="맑은 고딕"/>
        <family val="3"/>
        <charset val="129"/>
        <scheme val="minor"/>
      </rPr>
      <t>足度100％マル秘整体！】街で噂の人妻が集う整体院　至福の手技！性的悶絶を繰り返す施術にリピ</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続</t>
    </r>
    <r>
      <rPr>
        <sz val="8"/>
        <color theme="1"/>
        <rFont val="맑은 고딕"/>
        <family val="3"/>
        <charset val="129"/>
        <scheme val="minor"/>
      </rPr>
      <t>出！！2</t>
    </r>
  </si>
  <si>
    <r>
      <t>欲求不</t>
    </r>
    <r>
      <rPr>
        <sz val="8"/>
        <color theme="1"/>
        <rFont val="맑은 고딕"/>
        <family val="2"/>
        <charset val="129"/>
        <scheme val="minor"/>
      </rPr>
      <t>満</t>
    </r>
    <r>
      <rPr>
        <sz val="8"/>
        <color theme="1"/>
        <rFont val="맑은 고딕"/>
        <family val="3"/>
        <charset val="129"/>
        <scheme val="minor"/>
      </rPr>
      <t>の</t>
    </r>
    <r>
      <rPr>
        <sz val="8"/>
        <color theme="1"/>
        <rFont val="맑은 고딕"/>
        <family val="2"/>
        <charset val="129"/>
        <scheme val="minor"/>
      </rPr>
      <t>奥様</t>
    </r>
    <r>
      <rPr>
        <sz val="8"/>
        <color theme="1"/>
        <rFont val="맑은 고딕"/>
        <family val="3"/>
        <charset val="129"/>
        <scheme val="minor"/>
      </rPr>
      <t>10名</t>
    </r>
  </si>
  <si>
    <t>HEZ-706</t>
  </si>
  <si>
    <r>
      <t>囚われた人妻潜入</t>
    </r>
    <r>
      <rPr>
        <sz val="8"/>
        <color theme="1"/>
        <rFont val="맑은 고딕"/>
        <family val="2"/>
        <charset val="129"/>
        <scheme val="minor"/>
      </rPr>
      <t>捜</t>
    </r>
    <r>
      <rPr>
        <sz val="8"/>
        <color theme="1"/>
        <rFont val="맑은 고딕"/>
        <family val="3"/>
        <charset val="129"/>
        <scheme val="minor"/>
      </rPr>
      <t>査官　裏切られた絶頂アクメ中出し</t>
    </r>
  </si>
  <si>
    <r>
      <t>小橋由希　保田</t>
    </r>
    <r>
      <rPr>
        <sz val="8"/>
        <color theme="1"/>
        <rFont val="맑은 고딕"/>
        <family val="2"/>
        <charset val="129"/>
        <scheme val="minor"/>
      </rPr>
      <t>真咲</t>
    </r>
    <r>
      <rPr>
        <sz val="8"/>
        <color theme="1"/>
        <rFont val="맑은 고딕"/>
        <family val="3"/>
        <charset val="129"/>
        <scheme val="minor"/>
      </rPr>
      <t>　水谷星奈</t>
    </r>
  </si>
  <si>
    <t>HEZ-703</t>
  </si>
  <si>
    <t>人妻ナンパ中出しイカセ44 東新宿編</t>
  </si>
  <si>
    <t>美人人妻4名</t>
  </si>
  <si>
    <t>GNS-102</t>
  </si>
  <si>
    <r>
      <t>これ絶</t>
    </r>
    <r>
      <rPr>
        <sz val="8"/>
        <color theme="1"/>
        <rFont val="맑은 고딕"/>
        <family val="2"/>
        <charset val="129"/>
        <scheme val="minor"/>
      </rPr>
      <t>対</t>
    </r>
    <r>
      <rPr>
        <sz val="8"/>
        <color theme="1"/>
        <rFont val="맑은 고딕"/>
        <family val="3"/>
        <charset val="129"/>
        <scheme val="minor"/>
      </rPr>
      <t>ダメなヤツです！！投稿映像 すでに消された</t>
    </r>
    <r>
      <rPr>
        <sz val="8"/>
        <color theme="1"/>
        <rFont val="맑은 고딕"/>
        <family val="2"/>
        <charset val="129"/>
        <scheme val="minor"/>
      </rPr>
      <t>隠</t>
    </r>
    <r>
      <rPr>
        <sz val="8"/>
        <color theme="1"/>
        <rFont val="맑은 고딕"/>
        <family val="3"/>
        <charset val="129"/>
        <scheme val="minor"/>
      </rPr>
      <t>し撮り動</t>
    </r>
    <r>
      <rPr>
        <sz val="8"/>
        <color theme="1"/>
        <rFont val="맑은 고딕"/>
        <family val="2"/>
        <charset val="129"/>
        <scheme val="minor"/>
      </rPr>
      <t>画</t>
    </r>
    <r>
      <rPr>
        <sz val="8"/>
        <color theme="1"/>
        <rFont val="맑은 고딕"/>
        <family val="3"/>
        <charset val="129"/>
        <scheme val="minor"/>
      </rPr>
      <t>集 50人5時間</t>
    </r>
  </si>
  <si>
    <t>素人50人</t>
  </si>
  <si>
    <t>HEZ-709</t>
  </si>
  <si>
    <r>
      <t>押しに弱い人妻たちが多</t>
    </r>
    <r>
      <rPr>
        <sz val="8"/>
        <color theme="1"/>
        <rFont val="맑은 고딕"/>
        <family val="2"/>
        <charset val="129"/>
        <scheme val="minor"/>
      </rPr>
      <t>数</t>
    </r>
    <r>
      <rPr>
        <sz val="8"/>
        <color theme="1"/>
        <rFont val="맑은 고딕"/>
        <family val="3"/>
        <charset val="129"/>
        <scheme val="minor"/>
      </rPr>
      <t>在籍する噂のメンズエステに潜入調査！店には</t>
    </r>
    <r>
      <rPr>
        <sz val="8"/>
        <color theme="1"/>
        <rFont val="맑은 고딕"/>
        <family val="2"/>
        <charset val="129"/>
        <scheme val="minor"/>
      </rPr>
      <t>内緒</t>
    </r>
    <r>
      <rPr>
        <sz val="8"/>
        <color theme="1"/>
        <rFont val="맑은 고딕"/>
        <family val="3"/>
        <charset val="129"/>
        <scheme val="minor"/>
      </rPr>
      <t>なのに喘ぎ</t>
    </r>
    <r>
      <rPr>
        <sz val="8"/>
        <color theme="1"/>
        <rFont val="맑은 고딕"/>
        <family val="2"/>
        <charset val="129"/>
        <scheme val="minor"/>
      </rPr>
      <t>声</t>
    </r>
    <r>
      <rPr>
        <sz val="8"/>
        <color theme="1"/>
        <rFont val="맑은 고딕"/>
        <family val="3"/>
        <charset val="129"/>
        <scheme val="minor"/>
      </rPr>
      <t>がダダ漏れしてしまう禁</t>
    </r>
    <r>
      <rPr>
        <sz val="8"/>
        <color theme="1"/>
        <rFont val="맑은 고딕"/>
        <family val="2"/>
        <charset val="129"/>
        <scheme val="minor"/>
      </rPr>
      <t>断</t>
    </r>
    <r>
      <rPr>
        <sz val="8"/>
        <color theme="1"/>
        <rFont val="맑은 고딕"/>
        <family val="3"/>
        <charset val="129"/>
        <scheme val="minor"/>
      </rPr>
      <t>の生</t>
    </r>
    <r>
      <rPr>
        <sz val="8"/>
        <color theme="1"/>
        <rFont val="맑은 고딕"/>
        <family val="2"/>
        <charset val="129"/>
        <scheme val="minor"/>
      </rPr>
      <t>挿</t>
    </r>
    <r>
      <rPr>
        <sz val="8"/>
        <color theme="1"/>
        <rFont val="맑은 고딕"/>
        <family val="3"/>
        <charset val="129"/>
        <scheme val="minor"/>
      </rPr>
      <t>入　complete BEST</t>
    </r>
  </si>
  <si>
    <t>人妻メンズエステティシャン20名</t>
  </si>
  <si>
    <t>GNS-100</t>
  </si>
  <si>
    <r>
      <t>【私の妻の貞操を奪ってください】興味本位で少しだけのはずが</t>
    </r>
    <r>
      <rPr>
        <sz val="8"/>
        <color theme="1"/>
        <rFont val="맑은 고딕"/>
        <family val="2"/>
        <charset val="129"/>
        <scheme val="minor"/>
      </rPr>
      <t>・・・</t>
    </r>
    <r>
      <rPr>
        <sz val="8"/>
        <color theme="1"/>
        <rFont val="맑은 고딕"/>
        <family val="3"/>
        <charset val="129"/>
        <scheme val="minor"/>
      </rPr>
      <t>NTR願望サイトで知り合った男に妻が</t>
    </r>
    <r>
      <rPr>
        <sz val="8"/>
        <color theme="1"/>
        <rFont val="맑은 고딕"/>
        <family val="2"/>
        <charset val="129"/>
        <scheme val="minor"/>
      </rPr>
      <t>堕</t>
    </r>
    <r>
      <rPr>
        <sz val="8"/>
        <color theme="1"/>
        <rFont val="맑은 고딕"/>
        <family val="3"/>
        <charset val="129"/>
        <scheme val="minor"/>
      </rPr>
      <t>ちる一部始終</t>
    </r>
  </si>
  <si>
    <r>
      <t>NTR</t>
    </r>
    <r>
      <rPr>
        <sz val="8"/>
        <color theme="1"/>
        <rFont val="맑은 고딕"/>
        <family val="2"/>
        <charset val="129"/>
        <scheme val="minor"/>
      </rPr>
      <t>堕</t>
    </r>
    <r>
      <rPr>
        <sz val="8"/>
        <color theme="1"/>
        <rFont val="맑은 고딕"/>
        <family val="3"/>
        <charset val="129"/>
        <scheme val="minor"/>
      </rPr>
      <t>ちした人妻20名</t>
    </r>
  </si>
  <si>
    <t>GNS-101</t>
  </si>
  <si>
    <r>
      <t>【流出動</t>
    </r>
    <r>
      <rPr>
        <sz val="8"/>
        <color theme="1"/>
        <rFont val="맑은 고딕"/>
        <family val="2"/>
        <charset val="129"/>
        <scheme val="minor"/>
      </rPr>
      <t>画</t>
    </r>
    <r>
      <rPr>
        <sz val="8"/>
        <color theme="1"/>
        <rFont val="맑은 고딕"/>
        <family val="3"/>
        <charset val="129"/>
        <scheme val="minor"/>
      </rPr>
      <t>】商業施設監視カメラに</t>
    </r>
    <r>
      <rPr>
        <sz val="8"/>
        <color theme="1"/>
        <rFont val="맑은 고딕"/>
        <family val="2"/>
        <charset val="129"/>
        <scheme val="minor"/>
      </rPr>
      <t>収</t>
    </r>
    <r>
      <rPr>
        <sz val="8"/>
        <color theme="1"/>
        <rFont val="맑은 고딕"/>
        <family val="3"/>
        <charset val="129"/>
        <scheme val="minor"/>
      </rPr>
      <t>められた若者カップル20組のセックス現場</t>
    </r>
  </si>
  <si>
    <t>無防備カップル20組</t>
  </si>
  <si>
    <t>HEZ-711</t>
  </si>
  <si>
    <t>商店街で見かけるウブで地味なデカ乳首熟女 4</t>
  </si>
  <si>
    <t>HEZ-705</t>
  </si>
  <si>
    <r>
      <t>元カレとの不倫も終わり…。不貞行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南梨央奈</t>
    </r>
  </si>
  <si>
    <t>南梨央奈</t>
  </si>
  <si>
    <t>HEZ-710</t>
  </si>
  <si>
    <r>
      <t>ヒマを持て余し日中こっそり不倫している爆乳地方</t>
    </r>
    <r>
      <rPr>
        <sz val="8"/>
        <color theme="1"/>
        <rFont val="맑은 고딕"/>
        <family val="2"/>
        <charset val="129"/>
        <scheme val="minor"/>
      </rPr>
      <t>団</t>
    </r>
    <r>
      <rPr>
        <sz val="8"/>
        <color theme="1"/>
        <rFont val="맑은 고딕"/>
        <family val="3"/>
        <charset val="129"/>
        <scheme val="minor"/>
      </rPr>
      <t>地お母さん12人4時間</t>
    </r>
  </si>
  <si>
    <r>
      <t>爆乳</t>
    </r>
    <r>
      <rPr>
        <sz val="8"/>
        <color theme="1"/>
        <rFont val="맑은 고딕"/>
        <family val="2"/>
        <charset val="129"/>
        <scheme val="minor"/>
      </rPr>
      <t>団</t>
    </r>
    <r>
      <rPr>
        <sz val="8"/>
        <color theme="1"/>
        <rFont val="맑은 고딕"/>
        <family val="3"/>
        <charset val="129"/>
        <scheme val="minor"/>
      </rPr>
      <t>地お母さん12人</t>
    </r>
  </si>
  <si>
    <t>SPYE-354</t>
  </si>
  <si>
    <t>ちょっとコスるだけ いもうと中出し5</t>
  </si>
  <si>
    <r>
      <t>未成熟な妹多</t>
    </r>
    <r>
      <rPr>
        <sz val="8"/>
        <color theme="1"/>
        <rFont val="맑은 고딕"/>
        <family val="3"/>
        <charset val="128"/>
        <scheme val="minor"/>
      </rPr>
      <t>数</t>
    </r>
  </si>
  <si>
    <t>SPYE-355</t>
  </si>
  <si>
    <r>
      <t>物色おじさんの交</t>
    </r>
    <r>
      <rPr>
        <sz val="8"/>
        <color theme="1"/>
        <rFont val="맑은 고딕"/>
        <family val="3"/>
        <charset val="128"/>
        <scheme val="minor"/>
      </rPr>
      <t>縁</t>
    </r>
    <r>
      <rPr>
        <sz val="8"/>
        <color theme="1"/>
        <rFont val="맑은 고딕"/>
        <family val="3"/>
        <charset val="129"/>
        <scheme val="minor"/>
      </rPr>
      <t>女子持ち</t>
    </r>
    <r>
      <rPr>
        <sz val="8"/>
        <color theme="1"/>
        <rFont val="맑은 고딕"/>
        <family val="3"/>
        <charset val="128"/>
        <scheme val="minor"/>
      </rPr>
      <t>帰</t>
    </r>
    <r>
      <rPr>
        <sz val="8"/>
        <color theme="1"/>
        <rFont val="맑은 고딕"/>
        <family val="3"/>
        <charset val="129"/>
        <scheme val="minor"/>
      </rPr>
      <t>り中出し10</t>
    </r>
  </si>
  <si>
    <r>
      <t>未●年援交ギャル多</t>
    </r>
    <r>
      <rPr>
        <sz val="8"/>
        <color theme="1"/>
        <rFont val="맑은 고딕"/>
        <family val="3"/>
        <charset val="128"/>
        <scheme val="minor"/>
      </rPr>
      <t>数</t>
    </r>
  </si>
  <si>
    <t>JGAHO-336</t>
  </si>
  <si>
    <r>
      <t>親族相姦 僕と叔母さんコンプリ</t>
    </r>
    <r>
      <rPr>
        <sz val="8"/>
        <color theme="1"/>
        <rFont val="맑은 고딕"/>
        <family val="3"/>
        <charset val="128"/>
        <scheme val="minor"/>
      </rPr>
      <t>ー</t>
    </r>
    <r>
      <rPr>
        <sz val="8"/>
        <color theme="1"/>
        <rFont val="맑은 고딕"/>
        <family val="3"/>
        <charset val="129"/>
        <scheme val="minor"/>
      </rPr>
      <t>トファイル</t>
    </r>
  </si>
  <si>
    <r>
      <t>水上由紀</t>
    </r>
    <r>
      <rPr>
        <sz val="8"/>
        <color theme="1"/>
        <rFont val="맑은 고딕"/>
        <family val="3"/>
        <charset val="128"/>
        <scheme val="minor"/>
      </rPr>
      <t>恵</t>
    </r>
    <r>
      <rPr>
        <sz val="8"/>
        <color theme="1"/>
        <rFont val="맑은 고딕"/>
        <family val="3"/>
        <charset val="129"/>
        <scheme val="minor"/>
      </rPr>
      <t xml:space="preserve"> 五十嵐</t>
    </r>
    <r>
      <rPr>
        <sz val="8"/>
        <color theme="1"/>
        <rFont val="맑은 고딕"/>
        <family val="3"/>
        <charset val="128"/>
        <scheme val="minor"/>
      </rPr>
      <t>真</t>
    </r>
    <r>
      <rPr>
        <sz val="8"/>
        <color theme="1"/>
        <rFont val="맑은 고딕"/>
        <family val="3"/>
        <charset val="129"/>
        <scheme val="minor"/>
      </rPr>
      <t xml:space="preserve">理  椎葉成美 </t>
    </r>
    <r>
      <rPr>
        <sz val="8"/>
        <color theme="1"/>
        <rFont val="맑은 고딕"/>
        <family val="3"/>
        <charset val="128"/>
        <scheme val="minor"/>
      </rPr>
      <t>緒</t>
    </r>
    <r>
      <rPr>
        <sz val="8"/>
        <color theme="1"/>
        <rFont val="맑은 고딕"/>
        <family val="3"/>
        <charset val="129"/>
        <scheme val="minor"/>
      </rPr>
      <t>方泰子 他</t>
    </r>
  </si>
  <si>
    <t>JGAHO-337</t>
  </si>
  <si>
    <r>
      <t>熟して柔らかい乳房についた下品な</t>
    </r>
    <r>
      <rPr>
        <sz val="8"/>
        <color theme="1"/>
        <rFont val="맑은 고딕"/>
        <family val="3"/>
        <charset val="128"/>
        <scheme val="minor"/>
      </rPr>
      <t>黒</t>
    </r>
    <r>
      <rPr>
        <sz val="8"/>
        <color theme="1"/>
        <rFont val="맑은 고딕"/>
        <family val="3"/>
        <charset val="129"/>
        <scheme val="minor"/>
      </rPr>
      <t>ちくびベスト</t>
    </r>
  </si>
  <si>
    <r>
      <t xml:space="preserve">岩下菜津子 中野彩 </t>
    </r>
    <r>
      <rPr>
        <sz val="8"/>
        <color theme="1"/>
        <rFont val="맑은 고딕"/>
        <family val="3"/>
        <charset val="128"/>
        <scheme val="minor"/>
      </rPr>
      <t>内</t>
    </r>
    <r>
      <rPr>
        <sz val="8"/>
        <color theme="1"/>
        <rFont val="맑은 고딕"/>
        <family val="3"/>
        <charset val="129"/>
        <scheme val="minor"/>
      </rPr>
      <t xml:space="preserve">田彩乃 柏木舞子 安野由美 </t>
    </r>
    <r>
      <rPr>
        <sz val="8"/>
        <color theme="1"/>
        <rFont val="맑은 고딕"/>
        <family val="3"/>
        <charset val="128"/>
        <scheme val="minor"/>
      </rPr>
      <t>奥</t>
    </r>
    <r>
      <rPr>
        <sz val="8"/>
        <color theme="1"/>
        <rFont val="맑은 고딕"/>
        <family val="3"/>
        <charset val="129"/>
        <scheme val="minor"/>
      </rPr>
      <t>村瞳 新澤久美子 竹</t>
    </r>
    <r>
      <rPr>
        <sz val="8"/>
        <color theme="1"/>
        <rFont val="맑은 고딕"/>
        <family val="3"/>
        <charset val="128"/>
        <scheme val="minor"/>
      </rPr>
      <t>内</t>
    </r>
    <r>
      <rPr>
        <sz val="8"/>
        <color theme="1"/>
        <rFont val="맑은 고딕"/>
        <family val="3"/>
        <charset val="129"/>
        <scheme val="minor"/>
      </rPr>
      <t>れい子 他</t>
    </r>
  </si>
  <si>
    <t>SAN-275</t>
  </si>
  <si>
    <r>
      <t>これが現代のレジェンド浜崎</t>
    </r>
    <r>
      <rPr>
        <sz val="8"/>
        <color theme="1"/>
        <rFont val="맑은 고딕"/>
        <family val="2"/>
        <charset val="129"/>
        <scheme val="minor"/>
      </rPr>
      <t>真緒</t>
    </r>
    <r>
      <rPr>
        <sz val="8"/>
        <color theme="1"/>
        <rFont val="맑은 고딕"/>
        <family val="3"/>
        <charset val="129"/>
        <scheme val="minor"/>
      </rPr>
      <t>240分</t>
    </r>
    <phoneticPr fontId="5"/>
  </si>
  <si>
    <r>
      <t>浜崎</t>
    </r>
    <r>
      <rPr>
        <sz val="8"/>
        <color theme="1"/>
        <rFont val="맑은 고딕"/>
        <family val="2"/>
        <charset val="129"/>
        <scheme val="minor"/>
      </rPr>
      <t>真緒</t>
    </r>
    <phoneticPr fontId="5"/>
  </si>
  <si>
    <t>SAN-276</t>
  </si>
  <si>
    <r>
      <t>湯船で水に浮く爆乳！</t>
    </r>
    <r>
      <rPr>
        <sz val="8"/>
        <color theme="1"/>
        <rFont val="맑은 고딕"/>
        <family val="2"/>
        <charset val="129"/>
        <scheme val="minor"/>
      </rPr>
      <t>姫咲</t>
    </r>
    <r>
      <rPr>
        <sz val="8"/>
        <color theme="1"/>
        <rFont val="맑은 고딕"/>
        <family val="3"/>
        <charset val="129"/>
        <scheme val="minor"/>
      </rPr>
      <t>はな240分</t>
    </r>
    <phoneticPr fontId="5"/>
  </si>
  <si>
    <t>SAN-277</t>
  </si>
  <si>
    <r>
      <t>みんなのアイドル高</t>
    </r>
    <r>
      <rPr>
        <sz val="8"/>
        <color theme="1"/>
        <rFont val="맑은 고딕"/>
        <family val="2"/>
        <charset val="129"/>
        <scheme val="minor"/>
      </rPr>
      <t>瀬</t>
    </r>
    <r>
      <rPr>
        <sz val="8"/>
        <color theme="1"/>
        <rFont val="맑은 고딕"/>
        <family val="3"/>
        <charset val="129"/>
        <scheme val="minor"/>
      </rPr>
      <t>りな240分</t>
    </r>
    <phoneticPr fontId="5"/>
  </si>
  <si>
    <r>
      <t>高</t>
    </r>
    <r>
      <rPr>
        <sz val="8"/>
        <color theme="1"/>
        <rFont val="맑은 고딕"/>
        <family val="2"/>
        <charset val="129"/>
        <scheme val="minor"/>
      </rPr>
      <t>瀬</t>
    </r>
    <r>
      <rPr>
        <sz val="8"/>
        <color theme="1"/>
        <rFont val="맑은 고딕"/>
        <family val="3"/>
        <charset val="129"/>
        <scheme val="minor"/>
      </rPr>
      <t>りな</t>
    </r>
    <phoneticPr fontId="5"/>
  </si>
  <si>
    <t>SAN-278</t>
  </si>
  <si>
    <t>裸族の家庭</t>
    <phoneticPr fontId="5"/>
  </si>
  <si>
    <r>
      <t>鳥</t>
    </r>
    <r>
      <rPr>
        <sz val="8"/>
        <color theme="1"/>
        <rFont val="맑은 고딕"/>
        <family val="2"/>
        <charset val="129"/>
        <scheme val="minor"/>
      </rPr>
      <t>楽</t>
    </r>
    <r>
      <rPr>
        <sz val="8"/>
        <color theme="1"/>
        <rFont val="맑은 고딕"/>
        <family val="3"/>
        <charset val="129"/>
        <scheme val="minor"/>
      </rPr>
      <t>ひな</t>
    </r>
    <phoneticPr fontId="5"/>
  </si>
  <si>
    <t>SAN-279</t>
  </si>
  <si>
    <t>新人AV男優の憂鬱</t>
    <phoneticPr fontId="5"/>
  </si>
  <si>
    <t>夏白麻矢</t>
    <phoneticPr fontId="5"/>
  </si>
  <si>
    <t>SAN-280</t>
  </si>
  <si>
    <r>
      <t>マザコン夫が嫌になり上司と</t>
    </r>
    <r>
      <rPr>
        <sz val="8"/>
        <color theme="1"/>
        <rFont val="맑은 고딕"/>
        <family val="2"/>
        <charset val="129"/>
        <scheme val="minor"/>
      </rPr>
      <t>駆</t>
    </r>
    <r>
      <rPr>
        <sz val="8"/>
        <color theme="1"/>
        <rFont val="맑은 고딕"/>
        <family val="3"/>
        <charset val="129"/>
        <scheme val="minor"/>
      </rPr>
      <t>け落ちした女</t>
    </r>
    <phoneticPr fontId="5"/>
  </si>
  <si>
    <t>河合陽菜</t>
    <phoneticPr fontId="5"/>
  </si>
  <si>
    <t>SAN-281</t>
  </si>
  <si>
    <r>
      <t>カメラを仕掛けてデリヘル呼んだら</t>
    </r>
    <r>
      <rPr>
        <sz val="8"/>
        <color theme="1"/>
        <rFont val="맑은 고딕"/>
        <family val="2"/>
        <charset val="129"/>
        <scheme val="minor"/>
      </rPr>
      <t>当</t>
    </r>
    <r>
      <rPr>
        <sz val="8"/>
        <color theme="1"/>
        <rFont val="맑은 고딕"/>
        <family val="3"/>
        <charset val="129"/>
        <scheme val="minor"/>
      </rPr>
      <t>たり</t>
    </r>
    <r>
      <rPr>
        <sz val="8"/>
        <color theme="1"/>
        <rFont val="맑은 고딕"/>
        <family val="2"/>
        <charset val="129"/>
        <scheme val="minor"/>
      </rPr>
      <t>嬢</t>
    </r>
    <r>
      <rPr>
        <sz val="8"/>
        <color theme="1"/>
        <rFont val="맑은 고딕"/>
        <family val="3"/>
        <charset val="129"/>
        <scheme val="minor"/>
      </rPr>
      <t>が</t>
    </r>
    <r>
      <rPr>
        <sz val="8"/>
        <color theme="1"/>
        <rFont val="맑은 고딕"/>
        <family val="2"/>
        <charset val="129"/>
        <scheme val="minor"/>
      </rPr>
      <t>来</t>
    </r>
    <r>
      <rPr>
        <sz val="8"/>
        <color theme="1"/>
        <rFont val="맑은 고딕"/>
        <family val="3"/>
        <charset val="129"/>
        <scheme val="minor"/>
      </rPr>
      <t>たPART2</t>
    </r>
    <phoneticPr fontId="5"/>
  </si>
  <si>
    <t>SAN-282</t>
  </si>
  <si>
    <r>
      <t>こんな女とセックスしてみたい小</t>
    </r>
    <r>
      <rPr>
        <sz val="8"/>
        <color theme="1"/>
        <rFont val="맑은 고딕"/>
        <family val="2"/>
        <charset val="129"/>
        <scheme val="minor"/>
      </rPr>
      <t>悪</t>
    </r>
    <r>
      <rPr>
        <sz val="8"/>
        <color theme="1"/>
        <rFont val="맑은 고딕"/>
        <family val="3"/>
        <charset val="129"/>
        <scheme val="minor"/>
      </rPr>
      <t>魔女優！初美沙希260分</t>
    </r>
    <phoneticPr fontId="5"/>
  </si>
  <si>
    <t>初美沙希</t>
    <phoneticPr fontId="5"/>
  </si>
  <si>
    <t>OLM-111</t>
  </si>
  <si>
    <r>
      <rPr>
        <sz val="8"/>
        <color theme="1"/>
        <rFont val="맑은 고딕"/>
        <family val="2"/>
        <charset val="129"/>
        <scheme val="minor"/>
      </rPr>
      <t>圧</t>
    </r>
    <r>
      <rPr>
        <sz val="8"/>
        <color theme="1"/>
        <rFont val="맑은 고딕"/>
        <family val="3"/>
        <charset val="129"/>
        <scheme val="minor"/>
      </rPr>
      <t>倒的存在感！まさにエロの神。まいにち澤村レイコデラックス</t>
    </r>
    <phoneticPr fontId="5"/>
  </si>
  <si>
    <t>澤村レイコ</t>
    <phoneticPr fontId="5"/>
  </si>
  <si>
    <t>BANK-180</t>
  </si>
  <si>
    <r>
      <rPr>
        <sz val="8"/>
        <color theme="1"/>
        <rFont val="맑은 고딕"/>
        <family val="3"/>
        <charset val="128"/>
        <scheme val="minor"/>
      </rPr>
      <t>拝</t>
    </r>
    <r>
      <rPr>
        <sz val="8"/>
        <color theme="1"/>
        <rFont val="맑은 고딕"/>
        <family val="3"/>
        <charset val="129"/>
        <scheme val="minor"/>
      </rPr>
      <t>み倒してアナルのお願い！悶絶二穴FUCK激イキ昇天2</t>
    </r>
  </si>
  <si>
    <t>BANK-181</t>
  </si>
  <si>
    <r>
      <t>巨乳人妻</t>
    </r>
    <r>
      <rPr>
        <sz val="8"/>
        <color theme="1"/>
        <rFont val="맑은 고딕"/>
        <family val="3"/>
        <charset val="128"/>
        <scheme val="minor"/>
      </rPr>
      <t>温</t>
    </r>
    <r>
      <rPr>
        <sz val="8"/>
        <color theme="1"/>
        <rFont val="맑은 고딕"/>
        <family val="3"/>
        <charset val="129"/>
        <scheme val="minor"/>
      </rPr>
      <t>泉デ</t>
    </r>
    <r>
      <rPr>
        <sz val="8"/>
        <color theme="1"/>
        <rFont val="맑은 고딕"/>
        <family val="3"/>
        <charset val="128"/>
        <scheme val="minor"/>
      </rPr>
      <t>ー</t>
    </r>
    <r>
      <rPr>
        <sz val="8"/>
        <color theme="1"/>
        <rFont val="맑은 고딕"/>
        <family val="3"/>
        <charset val="129"/>
        <scheme val="minor"/>
      </rPr>
      <t>ト　和風美人いいカラダの</t>
    </r>
    <r>
      <rPr>
        <sz val="8"/>
        <color theme="1"/>
        <rFont val="맑은 고딕"/>
        <family val="3"/>
        <charset val="128"/>
        <scheme val="minor"/>
      </rPr>
      <t>奥様</t>
    </r>
    <r>
      <rPr>
        <sz val="8"/>
        <color theme="1"/>
        <rFont val="맑은 고딕"/>
        <family val="3"/>
        <charset val="129"/>
        <scheme val="minor"/>
      </rPr>
      <t>　美久30</t>
    </r>
    <r>
      <rPr>
        <sz val="8"/>
        <color theme="1"/>
        <rFont val="맑은 고딕"/>
        <family val="3"/>
        <charset val="128"/>
        <scheme val="minor"/>
      </rPr>
      <t>歳</t>
    </r>
  </si>
  <si>
    <t>BANK-182</t>
  </si>
  <si>
    <r>
      <t>綺麗なギャルベスト</t>
    </r>
    <r>
      <rPr>
        <sz val="8"/>
        <color theme="1"/>
        <rFont val="맑은 고딕"/>
        <family val="3"/>
        <charset val="128"/>
        <scheme val="minor"/>
      </rPr>
      <t>厳</t>
    </r>
    <r>
      <rPr>
        <sz val="8"/>
        <color theme="1"/>
        <rFont val="맑은 고딕"/>
        <family val="3"/>
        <charset val="129"/>
        <scheme val="minor"/>
      </rPr>
      <t>選12タイトル</t>
    </r>
  </si>
  <si>
    <t>ANKB-030</t>
  </si>
  <si>
    <r>
      <t>ぷるるんボインのムチムチお姉ちゃんと</t>
    </r>
    <r>
      <rPr>
        <sz val="8"/>
        <color theme="1"/>
        <rFont val="맑은 고딕"/>
        <family val="3"/>
        <charset val="128"/>
        <scheme val="minor"/>
      </rPr>
      <t>温</t>
    </r>
    <r>
      <rPr>
        <sz val="8"/>
        <color theme="1"/>
        <rFont val="맑은 고딕"/>
        <family val="3"/>
        <charset val="129"/>
        <scheme val="minor"/>
      </rPr>
      <t>泉デ</t>
    </r>
    <r>
      <rPr>
        <sz val="8"/>
        <color theme="1"/>
        <rFont val="맑은 고딕"/>
        <family val="3"/>
        <charset val="128"/>
        <scheme val="minor"/>
      </rPr>
      <t>ー</t>
    </r>
    <r>
      <rPr>
        <sz val="8"/>
        <color theme="1"/>
        <rFont val="맑은 고딕"/>
        <family val="3"/>
        <charset val="129"/>
        <scheme val="minor"/>
      </rPr>
      <t>ト</t>
    </r>
  </si>
  <si>
    <t>TTTL-024</t>
  </si>
  <si>
    <t>れお（24）</t>
  </si>
  <si>
    <t>れお</t>
  </si>
  <si>
    <t>OREV-099</t>
  </si>
  <si>
    <t>いちか（21）</t>
  </si>
  <si>
    <t>OREV-100</t>
  </si>
  <si>
    <t>るい（27）</t>
  </si>
  <si>
    <t>るい</t>
  </si>
  <si>
    <t>OREV-101</t>
  </si>
  <si>
    <t>きょうか（20）</t>
  </si>
  <si>
    <t>XVSR-770</t>
  </si>
  <si>
    <r>
      <t>逆バニ</t>
    </r>
    <r>
      <rPr>
        <sz val="8"/>
        <rFont val="맑은 고딕"/>
        <family val="3"/>
        <charset val="128"/>
        <scheme val="minor"/>
      </rPr>
      <t>ー</t>
    </r>
    <r>
      <rPr>
        <sz val="8"/>
        <rFont val="맑은 고딕"/>
        <family val="3"/>
        <charset val="129"/>
        <scheme val="minor"/>
      </rPr>
      <t>DEソ</t>
    </r>
    <r>
      <rPr>
        <sz val="8"/>
        <rFont val="맑은 고딕"/>
        <family val="3"/>
        <charset val="128"/>
        <scheme val="minor"/>
      </rPr>
      <t>ー</t>
    </r>
    <r>
      <rPr>
        <sz val="8"/>
        <rFont val="맑은 고딕"/>
        <family val="3"/>
        <charset val="129"/>
        <scheme val="minor"/>
      </rPr>
      <t>プ　泡</t>
    </r>
    <r>
      <rPr>
        <sz val="8"/>
        <rFont val="맑은 고딕"/>
        <family val="3"/>
        <charset val="128"/>
        <scheme val="minor"/>
      </rPr>
      <t>姫</t>
    </r>
    <r>
      <rPr>
        <sz val="8"/>
        <rFont val="맑은 고딕"/>
        <family val="3"/>
        <charset val="129"/>
        <scheme val="minor"/>
      </rPr>
      <t>桃源</t>
    </r>
    <r>
      <rPr>
        <sz val="8"/>
        <rFont val="맑은 고딕"/>
        <family val="3"/>
        <charset val="128"/>
        <scheme val="minor"/>
      </rPr>
      <t>郷</t>
    </r>
    <r>
      <rPr>
        <sz val="8"/>
        <rFont val="맑은 고딕"/>
        <family val="3"/>
        <charset val="129"/>
        <scheme val="minor"/>
      </rPr>
      <t>　　泡と愛情でお客</t>
    </r>
    <r>
      <rPr>
        <sz val="8"/>
        <rFont val="맑은 고딕"/>
        <family val="3"/>
        <charset val="128"/>
        <scheme val="minor"/>
      </rPr>
      <t>様</t>
    </r>
    <r>
      <rPr>
        <sz val="8"/>
        <rFont val="맑은 고딕"/>
        <family val="3"/>
        <charset val="129"/>
        <scheme val="minor"/>
      </rPr>
      <t>の敏感な所をじっくり丁寧に洗いつくす　さつき芽衣</t>
    </r>
    <phoneticPr fontId="6"/>
  </si>
  <si>
    <t>さつき芽衣</t>
  </si>
  <si>
    <t>XVSR-771</t>
  </si>
  <si>
    <r>
      <t>下品なSEXでアへ顔</t>
    </r>
    <r>
      <rPr>
        <sz val="8"/>
        <rFont val="맑은 고딕"/>
        <family val="3"/>
        <charset val="128"/>
        <scheme val="minor"/>
      </rPr>
      <t>晒</t>
    </r>
    <r>
      <rPr>
        <sz val="8"/>
        <rFont val="맑은 고딕"/>
        <family val="3"/>
        <charset val="129"/>
        <scheme val="minor"/>
      </rPr>
      <t>してオホ</t>
    </r>
    <r>
      <rPr>
        <sz val="8"/>
        <rFont val="맑은 고딕"/>
        <family val="3"/>
        <charset val="128"/>
        <scheme val="minor"/>
      </rPr>
      <t>声</t>
    </r>
    <r>
      <rPr>
        <sz val="8"/>
        <rFont val="맑은 고딕"/>
        <family val="3"/>
        <charset val="129"/>
        <scheme val="minor"/>
      </rPr>
      <t>絶頂　浜崎</t>
    </r>
    <r>
      <rPr>
        <sz val="8"/>
        <rFont val="맑은 고딕"/>
        <family val="3"/>
        <charset val="128"/>
        <scheme val="minor"/>
      </rPr>
      <t>真緒</t>
    </r>
    <phoneticPr fontId="6"/>
  </si>
  <si>
    <r>
      <t>浜崎</t>
    </r>
    <r>
      <rPr>
        <sz val="8"/>
        <rFont val="맑은 고딕"/>
        <family val="3"/>
        <charset val="128"/>
        <scheme val="minor"/>
      </rPr>
      <t>真緒</t>
    </r>
    <phoneticPr fontId="6"/>
  </si>
  <si>
    <t>XVSR-772</t>
  </si>
  <si>
    <t>甘えん坊新妻の子作り中出し性活　小那海あや</t>
    <phoneticPr fontId="6"/>
  </si>
  <si>
    <t>小那海あや</t>
    <phoneticPr fontId="6"/>
  </si>
  <si>
    <t>XVSR-773</t>
  </si>
  <si>
    <r>
      <t>都月るいさを絶</t>
    </r>
    <r>
      <rPr>
        <sz val="8"/>
        <rFont val="맑은 고딕"/>
        <family val="3"/>
        <charset val="128"/>
        <scheme val="minor"/>
      </rPr>
      <t>対</t>
    </r>
    <r>
      <rPr>
        <sz val="8"/>
        <rFont val="맑은 고딕"/>
        <family val="3"/>
        <charset val="129"/>
        <scheme val="minor"/>
      </rPr>
      <t>イカせる凄テク　How to　SEX　</t>
    </r>
    <phoneticPr fontId="6"/>
  </si>
  <si>
    <t>XVSR-774</t>
  </si>
  <si>
    <t>男も思わず喘ぐフェラテクAV女優17名の撮り下ろしフェラチオ200分　</t>
    <phoneticPr fontId="6"/>
  </si>
  <si>
    <t>尾崎えりか 他16名</t>
    <rPh sb="6" eb="7">
      <t>ホカ</t>
    </rPh>
    <rPh sb="9" eb="10">
      <t>メイ</t>
    </rPh>
    <phoneticPr fontId="6"/>
  </si>
  <si>
    <t>UDN-004</t>
    <phoneticPr fontId="6"/>
  </si>
  <si>
    <r>
      <t>アラサ</t>
    </r>
    <r>
      <rPr>
        <sz val="8"/>
        <color theme="1"/>
        <rFont val="맑은 고딕"/>
        <family val="3"/>
        <scheme val="minor"/>
      </rPr>
      <t>ー</t>
    </r>
    <r>
      <rPr>
        <sz val="8"/>
        <color theme="1"/>
        <rFont val="맑은 고딕"/>
        <family val="3"/>
        <charset val="129"/>
        <scheme val="minor"/>
      </rPr>
      <t>OL彼氏に</t>
    </r>
    <r>
      <rPr>
        <sz val="8"/>
        <color theme="1"/>
        <rFont val="맑은 고딕"/>
        <family val="3"/>
        <scheme val="minor"/>
      </rPr>
      <t>内緒</t>
    </r>
    <r>
      <rPr>
        <sz val="8"/>
        <color theme="1"/>
        <rFont val="맑은 고딕"/>
        <family val="3"/>
        <charset val="129"/>
        <scheme val="minor"/>
      </rPr>
      <t>の中出しSEX</t>
    </r>
    <phoneticPr fontId="6"/>
  </si>
  <si>
    <r>
      <t>奈</t>
    </r>
    <r>
      <rPr>
        <sz val="8"/>
        <color theme="1"/>
        <rFont val="맑은 고딕"/>
        <family val="2"/>
        <charset val="129"/>
        <scheme val="minor"/>
      </rPr>
      <t>緒</t>
    </r>
    <rPh sb="0" eb="2">
      <t>ナオ</t>
    </rPh>
    <phoneticPr fontId="6"/>
  </si>
  <si>
    <t>UDN-005</t>
    <phoneticPr fontId="6"/>
  </si>
  <si>
    <t>Ｉカップ爆乳ドＭ兄嫁と生中出しＳＥＸ</t>
    <phoneticPr fontId="6"/>
  </si>
  <si>
    <t>麻美</t>
    <rPh sb="0" eb="2">
      <t>アサミ</t>
    </rPh>
    <phoneticPr fontId="6"/>
  </si>
  <si>
    <t>UDN-006</t>
    <phoneticPr fontId="6"/>
  </si>
  <si>
    <r>
      <t>Hカップド</t>
    </r>
    <r>
      <rPr>
        <sz val="8"/>
        <color theme="1"/>
        <rFont val="맑은 고딕"/>
        <family val="3"/>
        <scheme val="minor"/>
      </rPr>
      <t>変</t>
    </r>
    <r>
      <rPr>
        <sz val="8"/>
        <color theme="1"/>
        <rFont val="맑은 고딕"/>
        <family val="3"/>
        <charset val="129"/>
        <scheme val="minor"/>
      </rPr>
      <t>態セフレがホテルで俺の言いなりSEX</t>
    </r>
    <phoneticPr fontId="6"/>
  </si>
  <si>
    <r>
      <t>萌</t>
    </r>
    <r>
      <rPr>
        <sz val="8"/>
        <color theme="1"/>
        <rFont val="맑은 고딕"/>
        <family val="2"/>
        <charset val="129"/>
        <scheme val="minor"/>
      </rPr>
      <t>絵</t>
    </r>
    <rPh sb="0" eb="1">
      <t>モエ</t>
    </rPh>
    <rPh sb="1" eb="2">
      <t>エ</t>
    </rPh>
    <phoneticPr fontId="6"/>
  </si>
  <si>
    <t>BAZ-021</t>
  </si>
  <si>
    <t>ふわっふわのJカップちゃん</t>
    <phoneticPr fontId="6"/>
  </si>
  <si>
    <t>2024/9/21</t>
    <phoneticPr fontId="6"/>
  </si>
  <si>
    <t>MBF-043</t>
  </si>
  <si>
    <r>
      <t>【期間限定】【FANZA</t>
    </r>
    <r>
      <rPr>
        <sz val="8"/>
        <color indexed="8"/>
        <rFont val="맑은 고딕"/>
        <family val="3"/>
        <charset val="128"/>
        <scheme val="minor"/>
      </rPr>
      <t>独</t>
    </r>
    <r>
      <rPr>
        <sz val="8"/>
        <color indexed="8"/>
        <rFont val="맑은 고딕"/>
        <family val="3"/>
        <charset val="129"/>
        <scheme val="minor"/>
      </rPr>
      <t>占】【配信</t>
    </r>
    <r>
      <rPr>
        <sz val="8"/>
        <color indexed="8"/>
        <rFont val="맑은 고딕"/>
        <family val="3"/>
        <charset val="128"/>
        <scheme val="minor"/>
      </rPr>
      <t>専</t>
    </r>
    <r>
      <rPr>
        <sz val="8"/>
        <color indexed="8"/>
        <rFont val="맑은 고딕"/>
        <family val="3"/>
        <charset val="129"/>
        <scheme val="minor"/>
      </rPr>
      <t>用】さつき芽衣　完全</t>
    </r>
    <r>
      <rPr>
        <sz val="8"/>
        <color indexed="8"/>
        <rFont val="맑은 고딕"/>
        <family val="3"/>
        <charset val="128"/>
        <scheme val="minor"/>
      </rPr>
      <t>収録</t>
    </r>
    <r>
      <rPr>
        <sz val="8"/>
        <color indexed="8"/>
        <rFont val="맑은 고딕"/>
        <family val="3"/>
        <charset val="129"/>
        <scheme val="minor"/>
      </rPr>
      <t>BEST　濃交SEX、甘えん坊新妻、ハメ撮り、中出し風俗</t>
    </r>
    <r>
      <rPr>
        <sz val="8"/>
        <color indexed="8"/>
        <rFont val="맑은 고딕"/>
        <family val="3"/>
        <charset val="128"/>
        <scheme val="minor"/>
      </rPr>
      <t>嬢</t>
    </r>
    <r>
      <rPr>
        <sz val="8"/>
        <color indexed="8"/>
        <rFont val="맑은 고딕"/>
        <family val="3"/>
        <charset val="129"/>
        <scheme val="minor"/>
      </rPr>
      <t>まで全作品お</t>
    </r>
    <r>
      <rPr>
        <sz val="8"/>
        <color indexed="8"/>
        <rFont val="맑은 고딕"/>
        <family val="3"/>
        <charset val="128"/>
        <scheme val="minor"/>
      </rPr>
      <t>届</t>
    </r>
    <r>
      <rPr>
        <sz val="8"/>
        <color indexed="8"/>
        <rFont val="맑은 고딕"/>
        <family val="3"/>
        <charset val="129"/>
        <scheme val="minor"/>
      </rPr>
      <t>けスペシャル～フル尺460分～</t>
    </r>
    <phoneticPr fontId="6"/>
  </si>
  <si>
    <t>2024/9/1</t>
    <phoneticPr fontId="6"/>
  </si>
  <si>
    <t>MAG-064</t>
  </si>
  <si>
    <t>有名女優とマッチング♡ハウス　胡桃さくら</t>
    <phoneticPr fontId="6"/>
  </si>
  <si>
    <t>胡桃さくら</t>
    <phoneticPr fontId="6"/>
  </si>
  <si>
    <t>MAG-065</t>
  </si>
  <si>
    <r>
      <t>有名女優とマッチング♡ハウス　紗</t>
    </r>
    <r>
      <rPr>
        <sz val="8"/>
        <color indexed="8"/>
        <rFont val="맑은 고딕"/>
        <family val="3"/>
        <charset val="128"/>
        <scheme val="minor"/>
      </rPr>
      <t>々</t>
    </r>
    <r>
      <rPr>
        <sz val="8"/>
        <color indexed="8"/>
        <rFont val="맑은 고딕"/>
        <family val="3"/>
        <charset val="129"/>
        <scheme val="minor"/>
      </rPr>
      <t>原ゆり</t>
    </r>
    <phoneticPr fontId="6"/>
  </si>
  <si>
    <r>
      <t>紗</t>
    </r>
    <r>
      <rPr>
        <sz val="8"/>
        <color indexed="8"/>
        <rFont val="맑은 고딕"/>
        <family val="3"/>
        <charset val="128"/>
        <scheme val="minor"/>
      </rPr>
      <t>々</t>
    </r>
    <r>
      <rPr>
        <sz val="8"/>
        <color indexed="8"/>
        <rFont val="맑은 고딕"/>
        <family val="3"/>
        <charset val="129"/>
        <scheme val="minor"/>
      </rPr>
      <t>原ゆり</t>
    </r>
    <phoneticPr fontId="6"/>
  </si>
  <si>
    <t>IOG-013</t>
  </si>
  <si>
    <r>
      <t>ジャンル：デリヘル　女性：</t>
    </r>
    <r>
      <rPr>
        <sz val="8"/>
        <color indexed="8"/>
        <rFont val="맑은 고딕"/>
        <family val="3"/>
        <charset val="128"/>
        <scheme val="minor"/>
      </rPr>
      <t>清</t>
    </r>
    <r>
      <rPr>
        <sz val="8"/>
        <color indexed="8"/>
        <rFont val="맑은 고딕"/>
        <family val="3"/>
        <charset val="129"/>
        <scheme val="minor"/>
      </rPr>
      <t>楚系爆乳　24</t>
    </r>
    <r>
      <rPr>
        <sz val="8"/>
        <color indexed="8"/>
        <rFont val="맑은 고딕"/>
        <family val="3"/>
        <charset val="128"/>
        <scheme val="minor"/>
      </rPr>
      <t>歳</t>
    </r>
    <r>
      <rPr>
        <sz val="8"/>
        <color indexed="8"/>
        <rFont val="맑은 고딕"/>
        <family val="3"/>
        <charset val="129"/>
        <scheme val="minor"/>
      </rPr>
      <t>　身長156ｃｍ　Ｂ102（Iカップ）Ｗ60Ｈ90　プレイスタイル：</t>
    </r>
    <r>
      <rPr>
        <sz val="8"/>
        <color indexed="8"/>
        <rFont val="맑은 고딕"/>
        <family val="3"/>
        <charset val="128"/>
        <scheme val="minor"/>
      </rPr>
      <t>声</t>
    </r>
    <r>
      <rPr>
        <sz val="8"/>
        <color indexed="8"/>
        <rFont val="맑은 고딕"/>
        <family val="3"/>
        <charset val="129"/>
        <scheme val="minor"/>
      </rPr>
      <t>が可愛く見ての通りの爆乳おっぱいをつかってのパイズリが絶品！性感</t>
    </r>
    <r>
      <rPr>
        <sz val="8"/>
        <color indexed="8"/>
        <rFont val="맑은 고딕"/>
        <family val="3"/>
        <charset val="128"/>
        <scheme val="minor"/>
      </rPr>
      <t>帯</t>
    </r>
    <r>
      <rPr>
        <sz val="8"/>
        <color indexed="8"/>
        <rFont val="맑은 고딕"/>
        <family val="3"/>
        <charset val="129"/>
        <scheme val="minor"/>
      </rPr>
      <t>：おっきなオッパイは勿論、全身が性感</t>
    </r>
    <r>
      <rPr>
        <sz val="8"/>
        <color indexed="8"/>
        <rFont val="맑은 고딕"/>
        <family val="3"/>
        <charset val="128"/>
        <scheme val="minor"/>
      </rPr>
      <t>帯</t>
    </r>
    <r>
      <rPr>
        <sz val="8"/>
        <color indexed="8"/>
        <rFont val="맑은 고딕"/>
        <family val="3"/>
        <charset val="129"/>
        <scheme val="minor"/>
      </rPr>
      <t>。すぐに可愛い</t>
    </r>
    <r>
      <rPr>
        <sz val="8"/>
        <color indexed="8"/>
        <rFont val="맑은 고딕"/>
        <family val="3"/>
        <charset val="128"/>
        <scheme val="minor"/>
      </rPr>
      <t>声</t>
    </r>
    <r>
      <rPr>
        <sz val="8"/>
        <color indexed="8"/>
        <rFont val="맑은 고딕"/>
        <family val="3"/>
        <charset val="129"/>
        <scheme val="minor"/>
      </rPr>
      <t>でアエギ</t>
    </r>
    <r>
      <rPr>
        <sz val="8"/>
        <color indexed="8"/>
        <rFont val="맑은 고딕"/>
        <family val="3"/>
        <charset val="128"/>
        <scheme val="minor"/>
      </rPr>
      <t>声</t>
    </r>
    <r>
      <rPr>
        <sz val="8"/>
        <color indexed="8"/>
        <rFont val="맑은 고딕"/>
        <family val="3"/>
        <charset val="129"/>
        <scheme val="minor"/>
      </rPr>
      <t>が</t>
    </r>
    <r>
      <rPr>
        <sz val="8"/>
        <color indexed="8"/>
        <rFont val="맑은 고딕"/>
        <family val="3"/>
        <charset val="128"/>
        <scheme val="minor"/>
      </rPr>
      <t>・・・</t>
    </r>
    <r>
      <rPr>
        <sz val="8"/>
        <color indexed="8"/>
        <rFont val="맑은 고딕"/>
        <family val="3"/>
        <charset val="129"/>
        <scheme val="minor"/>
      </rPr>
      <t>。　女の子からのコメント：お客</t>
    </r>
    <r>
      <rPr>
        <sz val="8"/>
        <color indexed="8"/>
        <rFont val="맑은 고딕"/>
        <family val="3"/>
        <charset val="128"/>
        <scheme val="minor"/>
      </rPr>
      <t>様</t>
    </r>
    <r>
      <rPr>
        <sz val="8"/>
        <color indexed="8"/>
        <rFont val="맑은 고딕"/>
        <family val="3"/>
        <charset val="129"/>
        <scheme val="minor"/>
      </rPr>
      <t>と</t>
    </r>
    <r>
      <rPr>
        <sz val="8"/>
        <color indexed="8"/>
        <rFont val="맑은 고딕"/>
        <family val="3"/>
        <charset val="128"/>
        <scheme val="minor"/>
      </rPr>
      <t>触</t>
    </r>
    <r>
      <rPr>
        <sz val="8"/>
        <color indexed="8"/>
        <rFont val="맑은 고딕"/>
        <family val="3"/>
        <charset val="129"/>
        <scheme val="minor"/>
      </rPr>
      <t>れ合うのが大好きです。もちろんオチ</t>
    </r>
    <r>
      <rPr>
        <sz val="8"/>
        <color indexed="8"/>
        <rFont val="맑은 고딕"/>
        <family val="3"/>
        <charset val="128"/>
        <scheme val="minor"/>
      </rPr>
      <t>〇</t>
    </r>
    <r>
      <rPr>
        <sz val="8"/>
        <color indexed="8"/>
        <rFont val="맑은 고딕"/>
        <family val="3"/>
        <charset val="129"/>
        <scheme val="minor"/>
      </rPr>
      <t>ポも（笑）はなのオッパイでいっぱい</t>
    </r>
    <r>
      <rPr>
        <sz val="8"/>
        <color indexed="8"/>
        <rFont val="맑은 고딕"/>
        <family val="3"/>
        <charset val="128"/>
        <scheme val="minor"/>
      </rPr>
      <t>気</t>
    </r>
    <r>
      <rPr>
        <sz val="8"/>
        <color indexed="8"/>
        <rFont val="맑은 고딕"/>
        <family val="3"/>
        <charset val="129"/>
        <scheme val="minor"/>
      </rPr>
      <t>持ち良くしてあげます！！</t>
    </r>
    <rPh sb="10" eb="12">
      <t>ジョセイ</t>
    </rPh>
    <rPh sb="13" eb="16">
      <t>セイソケイ</t>
    </rPh>
    <rPh sb="16" eb="18">
      <t>バクニュウ</t>
    </rPh>
    <rPh sb="21" eb="22">
      <t>サイ</t>
    </rPh>
    <rPh sb="23" eb="25">
      <t>シンチョウ</t>
    </rPh>
    <rPh sb="56" eb="57">
      <t>コエ</t>
    </rPh>
    <rPh sb="58" eb="60">
      <t>カワイ</t>
    </rPh>
    <rPh sb="61" eb="62">
      <t>ミ</t>
    </rPh>
    <rPh sb="64" eb="65">
      <t>トオ</t>
    </rPh>
    <rPh sb="67" eb="69">
      <t>バクニュウ</t>
    </rPh>
    <rPh sb="84" eb="85">
      <t>ゼツ</t>
    </rPh>
    <rPh sb="85" eb="86">
      <t>ヒン</t>
    </rPh>
    <rPh sb="87" eb="90">
      <t>セイカンタイ</t>
    </rPh>
    <rPh sb="100" eb="102">
      <t>モチロン</t>
    </rPh>
    <rPh sb="103" eb="105">
      <t>ゼンシン</t>
    </rPh>
    <rPh sb="106" eb="109">
      <t>セイカンタイ</t>
    </rPh>
    <rPh sb="113" eb="115">
      <t>カワイ</t>
    </rPh>
    <rPh sb="116" eb="117">
      <t>コエ</t>
    </rPh>
    <rPh sb="121" eb="122">
      <t>ゴエ</t>
    </rPh>
    <rPh sb="128" eb="129">
      <t>オンナ</t>
    </rPh>
    <rPh sb="130" eb="131">
      <t>コ</t>
    </rPh>
    <rPh sb="140" eb="142">
      <t>キャクサマ</t>
    </rPh>
    <rPh sb="143" eb="144">
      <t>フ</t>
    </rPh>
    <rPh sb="145" eb="146">
      <t>ア</t>
    </rPh>
    <rPh sb="149" eb="151">
      <t>ダイス</t>
    </rPh>
    <rPh sb="165" eb="166">
      <t>ワラ</t>
    </rPh>
    <rPh sb="179" eb="181">
      <t>キモ</t>
    </rPh>
    <rPh sb="182" eb="183">
      <t>ヨ</t>
    </rPh>
    <phoneticPr fontId="6"/>
  </si>
  <si>
    <t>はな</t>
    <phoneticPr fontId="6"/>
  </si>
  <si>
    <t>STM-361</t>
  </si>
  <si>
    <r>
      <t>【RakutenTVオリジナル】超凄テクご奉仕中出し風俗</t>
    </r>
    <r>
      <rPr>
        <sz val="8"/>
        <rFont val="맑은 고딕"/>
        <family val="3"/>
        <charset val="128"/>
        <scheme val="minor"/>
      </rPr>
      <t>嬢</t>
    </r>
  </si>
  <si>
    <t>2024年9月分</t>
  </si>
  <si>
    <t>STM-362</t>
  </si>
  <si>
    <t>【RakutenTVオリジナル】性癖開放SEX</t>
  </si>
  <si>
    <t>STM-363</t>
  </si>
  <si>
    <r>
      <t>【RakutenTVオリジナル】媚</t>
    </r>
    <r>
      <rPr>
        <sz val="8"/>
        <rFont val="맑은 고딕"/>
        <family val="3"/>
        <charset val="128"/>
        <scheme val="minor"/>
      </rPr>
      <t>薬捜</t>
    </r>
    <r>
      <rPr>
        <sz val="8"/>
        <rFont val="맑은 고딕"/>
        <family val="3"/>
        <charset val="129"/>
        <scheme val="minor"/>
      </rPr>
      <t>査官×緊縛ボディド</t>
    </r>
    <r>
      <rPr>
        <sz val="8"/>
        <rFont val="맑은 고딕"/>
        <family val="3"/>
        <charset val="128"/>
        <scheme val="minor"/>
      </rPr>
      <t>ー</t>
    </r>
    <r>
      <rPr>
        <sz val="8"/>
        <rFont val="맑은 고딕"/>
        <family val="3"/>
        <charset val="129"/>
        <scheme val="minor"/>
      </rPr>
      <t>ル</t>
    </r>
  </si>
  <si>
    <t>STM-364</t>
  </si>
  <si>
    <t>【RakutenTVオリジナル】超爆乳！ヌルヌルねっとり濃厚SEX</t>
  </si>
  <si>
    <t>ION-206</t>
  </si>
  <si>
    <r>
      <t>美海28</t>
    </r>
    <r>
      <rPr>
        <sz val="8"/>
        <color indexed="8"/>
        <rFont val="맑은 고딕"/>
        <family val="3"/>
        <charset val="128"/>
        <scheme val="minor"/>
      </rPr>
      <t>歳</t>
    </r>
    <rPh sb="0" eb="1">
      <t>ビ</t>
    </rPh>
    <rPh sb="1" eb="2">
      <t>ウミ</t>
    </rPh>
    <rPh sb="4" eb="5">
      <t>サイ</t>
    </rPh>
    <phoneticPr fontId="19"/>
  </si>
  <si>
    <t>美海</t>
    <rPh sb="0" eb="1">
      <t>ビ</t>
    </rPh>
    <rPh sb="1" eb="2">
      <t>ウミ</t>
    </rPh>
    <phoneticPr fontId="19"/>
  </si>
  <si>
    <t>ION-207</t>
  </si>
  <si>
    <r>
      <t>れみ24</t>
    </r>
    <r>
      <rPr>
        <sz val="8"/>
        <color indexed="8"/>
        <rFont val="맑은 고딕"/>
        <family val="3"/>
        <charset val="128"/>
        <scheme val="minor"/>
      </rPr>
      <t>歳</t>
    </r>
    <rPh sb="4" eb="5">
      <t>サイ</t>
    </rPh>
    <phoneticPr fontId="19"/>
  </si>
  <si>
    <t>れみ</t>
    <phoneticPr fontId="19"/>
  </si>
  <si>
    <t>UPW-320</t>
  </si>
  <si>
    <r>
      <t>【インストラクタ</t>
    </r>
    <r>
      <rPr>
        <sz val="8"/>
        <color theme="1"/>
        <rFont val="맑은 고딕"/>
        <family val="3"/>
        <charset val="128"/>
        <scheme val="minor"/>
      </rPr>
      <t>ー実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チ】競泳水着ムッチリ88cmEカップ</t>
    </r>
    <phoneticPr fontId="6"/>
  </si>
  <si>
    <t>UPW-321</t>
  </si>
  <si>
    <r>
      <t>【インストラクタ</t>
    </r>
    <r>
      <rPr>
        <sz val="8"/>
        <color theme="1"/>
        <rFont val="맑은 고딕"/>
        <family val="3"/>
        <charset val="128"/>
        <scheme val="minor"/>
      </rPr>
      <t>ー実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チ】競泳水着に</t>
    </r>
    <r>
      <rPr>
        <sz val="8"/>
        <color theme="1"/>
        <rFont val="맑은 고딕"/>
        <family val="3"/>
        <charset val="128"/>
        <scheme val="minor"/>
      </rPr>
      <t>収</t>
    </r>
    <r>
      <rPr>
        <sz val="8"/>
        <color theme="1"/>
        <rFont val="맑은 고딕"/>
        <family val="3"/>
        <charset val="129"/>
        <scheme val="minor"/>
      </rPr>
      <t>まりきらない豊</t>
    </r>
    <r>
      <rPr>
        <sz val="8"/>
        <color theme="1"/>
        <rFont val="맑은 고딕"/>
        <family val="3"/>
        <charset val="128"/>
        <scheme val="minor"/>
      </rPr>
      <t>満</t>
    </r>
    <r>
      <rPr>
        <sz val="8"/>
        <color theme="1"/>
        <rFont val="맑은 고딕"/>
        <family val="3"/>
        <charset val="129"/>
        <scheme val="minor"/>
      </rPr>
      <t>乳</t>
    </r>
    <phoneticPr fontId="6"/>
  </si>
  <si>
    <t>UPW-322</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</si>
  <si>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チ】我を忘れてヤリっぱなしッ！！</t>
    </r>
    <phoneticPr fontId="6"/>
  </si>
  <si>
    <t>UPW-323</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</si>
  <si>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チ】止らない腰ふり騎</t>
    </r>
    <r>
      <rPr>
        <sz val="8"/>
        <color theme="1"/>
        <rFont val="맑은 고딕"/>
        <family val="3"/>
        <charset val="128"/>
        <scheme val="minor"/>
      </rPr>
      <t>乗</t>
    </r>
    <r>
      <rPr>
        <sz val="8"/>
        <color theme="1"/>
        <rFont val="맑은 고딕"/>
        <family val="3"/>
        <charset val="129"/>
        <scheme val="minor"/>
      </rPr>
      <t>位性交！！</t>
    </r>
    <phoneticPr fontId="6"/>
  </si>
  <si>
    <t>UPW-324</t>
  </si>
  <si>
    <r>
      <t>【地味素人の本性】ムチムチIカップのギャップ</t>
    </r>
    <r>
      <rPr>
        <sz val="8"/>
        <color theme="1"/>
        <rFont val="맑은 고딕"/>
        <family val="3"/>
        <charset val="128"/>
        <scheme val="minor"/>
      </rPr>
      <t>強</t>
    </r>
    <r>
      <rPr>
        <sz val="8"/>
        <color theme="1"/>
        <rFont val="맑은 고딕"/>
        <family val="3"/>
        <charset val="129"/>
        <scheme val="minor"/>
      </rPr>
      <t>めの</t>
    </r>
    <r>
      <rPr>
        <sz val="8"/>
        <color theme="1"/>
        <rFont val="맑은 고딕"/>
        <family val="3"/>
        <charset val="128"/>
        <scheme val="minor"/>
      </rPr>
      <t>隠</t>
    </r>
    <r>
      <rPr>
        <sz val="8"/>
        <color theme="1"/>
        <rFont val="맑은 고딕"/>
        <family val="3"/>
        <charset val="129"/>
        <scheme val="minor"/>
      </rPr>
      <t>れドスケベ</t>
    </r>
    <phoneticPr fontId="6"/>
  </si>
  <si>
    <t>UPW-325</t>
  </si>
  <si>
    <t>【地味素人の本性】全身性感女はめちゃ激しいSEXがお好み</t>
    <phoneticPr fontId="6"/>
  </si>
  <si>
    <t>UPW-326</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</si>
  <si>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CA】日本人離れした超絶スタイルの疲れマンを癒す</t>
    </r>
    <phoneticPr fontId="6"/>
  </si>
  <si>
    <t>UPW-327</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</si>
  <si>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CA】大人しそうなスチュワ</t>
    </r>
    <r>
      <rPr>
        <sz val="8"/>
        <color theme="1"/>
        <rFont val="맑은 고딕"/>
        <family val="3"/>
        <charset val="128"/>
        <scheme val="minor"/>
      </rPr>
      <t>ー</t>
    </r>
    <r>
      <rPr>
        <sz val="8"/>
        <color theme="1"/>
        <rFont val="맑은 고딕"/>
        <family val="3"/>
        <charset val="129"/>
        <scheme val="minor"/>
      </rPr>
      <t>デスのストレス</t>
    </r>
    <r>
      <rPr>
        <sz val="8"/>
        <color theme="1"/>
        <rFont val="맑은 고딕"/>
        <family val="3"/>
        <charset val="128"/>
        <scheme val="minor"/>
      </rPr>
      <t>発</t>
    </r>
    <r>
      <rPr>
        <sz val="8"/>
        <color theme="1"/>
        <rFont val="맑은 고딕"/>
        <family val="3"/>
        <charset val="129"/>
        <scheme val="minor"/>
      </rPr>
      <t>散法</t>
    </r>
    <phoneticPr fontId="6"/>
  </si>
  <si>
    <t>XVT-008</t>
  </si>
  <si>
    <t>AV女優　合コンモニタリング 　尾崎えりか編</t>
    <phoneticPr fontId="6"/>
  </si>
  <si>
    <r>
      <t>尾崎えりか</t>
    </r>
    <r>
      <rPr>
        <sz val="8"/>
        <color indexed="8"/>
        <rFont val="맑은 고딕"/>
        <family val="3"/>
        <charset val="128"/>
        <scheme val="minor"/>
      </rPr>
      <t>・</t>
    </r>
    <r>
      <rPr>
        <sz val="8"/>
        <color indexed="8"/>
        <rFont val="맑은 고딕"/>
        <family val="3"/>
        <charset val="129"/>
        <scheme val="minor"/>
      </rPr>
      <t>末</t>
    </r>
    <r>
      <rPr>
        <sz val="8"/>
        <color indexed="8"/>
        <rFont val="맑은 고딕"/>
        <family val="3"/>
        <charset val="128"/>
        <scheme val="minor"/>
      </rPr>
      <t>広</t>
    </r>
    <r>
      <rPr>
        <sz val="8"/>
        <color indexed="8"/>
        <rFont val="맑은 고딕"/>
        <family val="3"/>
        <charset val="129"/>
        <scheme val="minor"/>
      </rPr>
      <t>純</t>
    </r>
    <r>
      <rPr>
        <sz val="8"/>
        <color indexed="8"/>
        <rFont val="맑은 고딕"/>
        <family val="3"/>
        <charset val="128"/>
        <scheme val="minor"/>
      </rPr>
      <t>・</t>
    </r>
    <r>
      <rPr>
        <sz val="8"/>
        <color indexed="8"/>
        <rFont val="맑은 고딕"/>
        <family val="3"/>
        <charset val="129"/>
        <scheme val="minor"/>
      </rPr>
      <t>流川莉央</t>
    </r>
    <rPh sb="0" eb="2">
      <t>オザキ</t>
    </rPh>
    <rPh sb="6" eb="8">
      <t>スエヒロ</t>
    </rPh>
    <rPh sb="8" eb="9">
      <t>ジュン</t>
    </rPh>
    <rPh sb="10" eb="12">
      <t>ルカワ</t>
    </rPh>
    <rPh sb="12" eb="13">
      <t>リ</t>
    </rPh>
    <rPh sb="13" eb="14">
      <t>オウ</t>
    </rPh>
    <phoneticPr fontId="6"/>
  </si>
  <si>
    <t>XVT-009</t>
  </si>
  <si>
    <r>
      <t>ノ</t>
    </r>
    <r>
      <rPr>
        <sz val="8"/>
        <color indexed="8"/>
        <rFont val="맑은 고딕"/>
        <family val="3"/>
        <charset val="128"/>
        <scheme val="minor"/>
      </rPr>
      <t>ー</t>
    </r>
    <r>
      <rPr>
        <sz val="8"/>
        <color indexed="8"/>
        <rFont val="맑은 고딕"/>
        <family val="3"/>
        <charset val="129"/>
        <scheme val="minor"/>
      </rPr>
      <t>カット　ハメ撮りSEX　</t>
    </r>
    <r>
      <rPr>
        <sz val="8"/>
        <color indexed="8"/>
        <rFont val="맑은 고딕"/>
        <family val="3"/>
        <charset val="128"/>
        <scheme val="minor"/>
      </rPr>
      <t>斎</t>
    </r>
    <r>
      <rPr>
        <sz val="8"/>
        <color indexed="8"/>
        <rFont val="맑은 고딕"/>
        <family val="3"/>
        <charset val="129"/>
        <scheme val="minor"/>
      </rPr>
      <t>藤あみり</t>
    </r>
    <phoneticPr fontId="6"/>
  </si>
  <si>
    <r>
      <rPr>
        <sz val="8"/>
        <color indexed="8"/>
        <rFont val="맑은 고딕"/>
        <family val="3"/>
        <charset val="128"/>
        <scheme val="minor"/>
      </rPr>
      <t>斎</t>
    </r>
    <r>
      <rPr>
        <sz val="8"/>
        <color indexed="8"/>
        <rFont val="맑은 고딕"/>
        <family val="3"/>
        <charset val="129"/>
        <scheme val="minor"/>
      </rPr>
      <t>藤あみり</t>
    </r>
    <phoneticPr fontId="6"/>
  </si>
  <si>
    <t>XVT-010</t>
  </si>
  <si>
    <r>
      <t>ノ</t>
    </r>
    <r>
      <rPr>
        <sz val="8"/>
        <color indexed="8"/>
        <rFont val="맑은 고딕"/>
        <family val="3"/>
        <charset val="128"/>
        <scheme val="minor"/>
      </rPr>
      <t>ー</t>
    </r>
    <r>
      <rPr>
        <sz val="8"/>
        <color indexed="8"/>
        <rFont val="맑은 고딕"/>
        <family val="3"/>
        <charset val="129"/>
        <scheme val="minor"/>
      </rPr>
      <t>カット　ハメ撮りSEX　大槻ひびき</t>
    </r>
    <phoneticPr fontId="6"/>
  </si>
  <si>
    <t>XVT-011</t>
  </si>
  <si>
    <r>
      <t>AV女優　合コンモニタリング 　末</t>
    </r>
    <r>
      <rPr>
        <sz val="8"/>
        <color indexed="8"/>
        <rFont val="맑은 고딕"/>
        <family val="3"/>
        <charset val="128"/>
        <scheme val="minor"/>
      </rPr>
      <t>広</t>
    </r>
    <r>
      <rPr>
        <sz val="8"/>
        <color indexed="8"/>
        <rFont val="맑은 고딕"/>
        <family val="3"/>
        <charset val="129"/>
        <scheme val="minor"/>
      </rPr>
      <t>純編</t>
    </r>
    <rPh sb="16" eb="18">
      <t>スエヒロ</t>
    </rPh>
    <rPh sb="18" eb="19">
      <t>ジュン</t>
    </rPh>
    <phoneticPr fontId="6"/>
  </si>
  <si>
    <r>
      <t>末</t>
    </r>
    <r>
      <rPr>
        <sz val="8"/>
        <color indexed="8"/>
        <rFont val="맑은 고딕"/>
        <family val="3"/>
        <charset val="128"/>
        <scheme val="minor"/>
      </rPr>
      <t>広</t>
    </r>
    <r>
      <rPr>
        <sz val="8"/>
        <color indexed="8"/>
        <rFont val="맑은 고딕"/>
        <family val="3"/>
        <charset val="129"/>
        <scheme val="minor"/>
      </rPr>
      <t>純</t>
    </r>
    <r>
      <rPr>
        <sz val="8"/>
        <color indexed="8"/>
        <rFont val="맑은 고딕"/>
        <family val="3"/>
        <charset val="128"/>
        <scheme val="minor"/>
      </rPr>
      <t>・</t>
    </r>
    <r>
      <rPr>
        <sz val="8"/>
        <color indexed="8"/>
        <rFont val="맑은 고딕"/>
        <family val="3"/>
        <charset val="129"/>
        <scheme val="minor"/>
      </rPr>
      <t>尾崎えりか</t>
    </r>
    <r>
      <rPr>
        <sz val="8"/>
        <color indexed="8"/>
        <rFont val="맑은 고딕"/>
        <family val="3"/>
        <charset val="128"/>
        <scheme val="minor"/>
      </rPr>
      <t>・</t>
    </r>
    <r>
      <rPr>
        <sz val="8"/>
        <color indexed="8"/>
        <rFont val="맑은 고딕"/>
        <family val="3"/>
        <charset val="129"/>
        <scheme val="minor"/>
      </rPr>
      <t>流川莉央</t>
    </r>
    <rPh sb="0" eb="2">
      <t>スエヒロ</t>
    </rPh>
    <rPh sb="2" eb="3">
      <t>ジュン</t>
    </rPh>
    <rPh sb="4" eb="6">
      <t>オザキ</t>
    </rPh>
    <rPh sb="10" eb="12">
      <t>ルカワ</t>
    </rPh>
    <rPh sb="12" eb="13">
      <t>リ</t>
    </rPh>
    <rPh sb="13" eb="14">
      <t>オウ</t>
    </rPh>
    <phoneticPr fontId="6"/>
  </si>
  <si>
    <t>AGI-001</t>
  </si>
  <si>
    <r>
      <t>しおり28</t>
    </r>
    <r>
      <rPr>
        <sz val="8"/>
        <color theme="1"/>
        <rFont val="맑은 고딕"/>
        <family val="2"/>
        <charset val="129"/>
        <scheme val="minor"/>
      </rPr>
      <t>歳</t>
    </r>
  </si>
  <si>
    <t>AGI-002</t>
  </si>
  <si>
    <r>
      <t>いおり27</t>
    </r>
    <r>
      <rPr>
        <sz val="8"/>
        <color theme="1"/>
        <rFont val="맑은 고딕"/>
        <family val="2"/>
        <charset val="129"/>
        <scheme val="minor"/>
      </rPr>
      <t>歳</t>
    </r>
  </si>
  <si>
    <t>REBD-868</t>
    <phoneticPr fontId="5"/>
  </si>
  <si>
    <r>
      <t>Riho2 Midsummer Goddess</t>
    </r>
    <r>
      <rPr>
        <sz val="8"/>
        <color theme="1"/>
        <rFont val="맑은 고딕"/>
        <family val="2"/>
        <charset val="129"/>
        <scheme val="minor"/>
      </rPr>
      <t>・</t>
    </r>
    <r>
      <rPr>
        <sz val="8"/>
        <color theme="1"/>
        <rFont val="맑은 고딕"/>
        <family val="3"/>
        <charset val="129"/>
        <scheme val="minor"/>
      </rPr>
      <t>藤森里</t>
    </r>
    <r>
      <rPr>
        <sz val="8"/>
        <color theme="1"/>
        <rFont val="맑은 고딕"/>
        <family val="2"/>
        <charset val="129"/>
        <scheme val="minor"/>
      </rPr>
      <t>穂</t>
    </r>
    <phoneticPr fontId="5"/>
  </si>
  <si>
    <t>REBDB-853</t>
    <phoneticPr fontId="5"/>
  </si>
  <si>
    <t>REBD-869</t>
    <phoneticPr fontId="5"/>
  </si>
  <si>
    <r>
      <t xml:space="preserve">Hana2 </t>
    </r>
    <r>
      <rPr>
        <sz val="8"/>
        <color theme="1"/>
        <rFont val="맑은 고딕"/>
        <family val="2"/>
        <charset val="129"/>
        <scheme val="minor"/>
      </rPr>
      <t>真</t>
    </r>
    <r>
      <rPr>
        <sz val="8"/>
        <color theme="1"/>
        <rFont val="맑은 고딕"/>
        <family val="3"/>
        <charset val="129"/>
        <scheme val="minor"/>
      </rPr>
      <t>夏の渚の</t>
    </r>
    <r>
      <rPr>
        <sz val="8"/>
        <color theme="1"/>
        <rFont val="맑은 고딕"/>
        <family val="2"/>
        <charset val="129"/>
        <scheme val="minor"/>
      </rPr>
      <t>恋</t>
    </r>
    <r>
      <rPr>
        <sz val="8"/>
        <color theme="1"/>
        <rFont val="맑은 고딕"/>
        <family val="3"/>
        <charset val="129"/>
        <scheme val="minor"/>
      </rPr>
      <t>物語</t>
    </r>
    <r>
      <rPr>
        <sz val="8"/>
        <color theme="1"/>
        <rFont val="맑은 고딕"/>
        <family val="2"/>
        <charset val="129"/>
        <scheme val="minor"/>
      </rPr>
      <t>・姫咲</t>
    </r>
    <r>
      <rPr>
        <sz val="8"/>
        <color theme="1"/>
        <rFont val="맑은 고딕"/>
        <family val="3"/>
        <charset val="129"/>
        <scheme val="minor"/>
      </rPr>
      <t>はな</t>
    </r>
    <phoneticPr fontId="5"/>
  </si>
  <si>
    <t>REBDB-854</t>
    <phoneticPr fontId="5"/>
  </si>
  <si>
    <t>REBD-870</t>
    <phoneticPr fontId="5"/>
  </si>
  <si>
    <r>
      <t>Mirei2 キミとボクの夏休み</t>
    </r>
    <r>
      <rPr>
        <sz val="8"/>
        <color theme="1"/>
        <rFont val="맑은 고딕"/>
        <family val="2"/>
        <charset val="129"/>
        <scheme val="minor"/>
      </rPr>
      <t>・</t>
    </r>
    <r>
      <rPr>
        <sz val="8"/>
        <color theme="1"/>
        <rFont val="맑은 고딕"/>
        <family val="3"/>
        <charset val="129"/>
        <scheme val="minor"/>
      </rPr>
      <t>宇野みれい</t>
    </r>
    <phoneticPr fontId="5"/>
  </si>
  <si>
    <t>REBDB-855</t>
    <phoneticPr fontId="5"/>
  </si>
  <si>
    <t>REBD-871</t>
    <phoneticPr fontId="5"/>
  </si>
  <si>
    <r>
      <t>Ran Thrilling madonna</t>
    </r>
    <r>
      <rPr>
        <sz val="8"/>
        <color theme="1"/>
        <rFont val="맑은 고딕"/>
        <family val="2"/>
        <charset val="129"/>
        <scheme val="minor"/>
      </rPr>
      <t>・</t>
    </r>
    <r>
      <rPr>
        <sz val="8"/>
        <color theme="1"/>
        <rFont val="맑은 고딕"/>
        <family val="3"/>
        <charset val="129"/>
        <scheme val="minor"/>
      </rPr>
      <t>松野蘭</t>
    </r>
    <phoneticPr fontId="5"/>
  </si>
  <si>
    <t>REBDB-856</t>
    <phoneticPr fontId="5"/>
  </si>
  <si>
    <t>REBD-872</t>
    <phoneticPr fontId="5"/>
  </si>
  <si>
    <r>
      <t xml:space="preserve">Emika </t>
    </r>
    <r>
      <rPr>
        <sz val="8"/>
        <color theme="1"/>
        <rFont val="맑은 고딕"/>
        <family val="2"/>
        <charset val="129"/>
        <scheme val="minor"/>
      </rPr>
      <t>恋</t>
    </r>
    <r>
      <rPr>
        <sz val="8"/>
        <color theme="1"/>
        <rFont val="맑은 고딕"/>
        <family val="3"/>
        <charset val="129"/>
        <scheme val="minor"/>
      </rPr>
      <t>におちる瞬間</t>
    </r>
    <r>
      <rPr>
        <sz val="8"/>
        <color theme="1"/>
        <rFont val="맑은 고딕"/>
        <family val="2"/>
        <charset val="129"/>
        <scheme val="minor"/>
      </rPr>
      <t>・</t>
    </r>
    <r>
      <rPr>
        <sz val="8"/>
        <color theme="1"/>
        <rFont val="맑은 고딕"/>
        <family val="3"/>
        <charset val="129"/>
        <scheme val="minor"/>
      </rPr>
      <t>白上</t>
    </r>
    <r>
      <rPr>
        <sz val="8"/>
        <color theme="1"/>
        <rFont val="맑은 고딕"/>
        <family val="2"/>
        <charset val="129"/>
        <scheme val="minor"/>
      </rPr>
      <t>咲</t>
    </r>
    <r>
      <rPr>
        <sz val="8"/>
        <color theme="1"/>
        <rFont val="맑은 고딕"/>
        <family val="3"/>
        <charset val="129"/>
        <scheme val="minor"/>
      </rPr>
      <t>花</t>
    </r>
    <phoneticPr fontId="5"/>
  </si>
  <si>
    <t>REBDB-857</t>
    <phoneticPr fontId="5"/>
  </si>
  <si>
    <t>REBD-873</t>
    <phoneticPr fontId="5"/>
  </si>
  <si>
    <r>
      <t xml:space="preserve">Haru </t>
    </r>
    <r>
      <rPr>
        <sz val="8"/>
        <color theme="1"/>
        <rFont val="맑은 고딕"/>
        <family val="2"/>
        <charset val="129"/>
        <scheme val="minor"/>
      </rPr>
      <t>真</t>
    </r>
    <r>
      <rPr>
        <sz val="8"/>
        <color theme="1"/>
        <rFont val="맑은 고딕"/>
        <family val="3"/>
        <charset val="129"/>
        <scheme val="minor"/>
      </rPr>
      <t>夏のメモリ</t>
    </r>
    <r>
      <rPr>
        <sz val="8"/>
        <color theme="1"/>
        <rFont val="맑은 고딕"/>
        <family val="2"/>
        <charset val="129"/>
        <scheme val="minor"/>
      </rPr>
      <t>ー</t>
    </r>
    <r>
      <rPr>
        <sz val="8"/>
        <color theme="1"/>
        <rFont val="맑은 고딕"/>
        <family val="3"/>
        <charset val="129"/>
        <scheme val="minor"/>
      </rPr>
      <t>ズ</t>
    </r>
    <r>
      <rPr>
        <sz val="8"/>
        <color theme="1"/>
        <rFont val="맑은 고딕"/>
        <family val="2"/>
        <charset val="129"/>
        <scheme val="minor"/>
      </rPr>
      <t>・</t>
    </r>
    <r>
      <rPr>
        <sz val="8"/>
        <color theme="1"/>
        <rFont val="맑은 고딕"/>
        <family val="3"/>
        <charset val="129"/>
        <scheme val="minor"/>
      </rPr>
      <t>柴崎はる</t>
    </r>
    <phoneticPr fontId="5"/>
  </si>
  <si>
    <t>REBDB-858</t>
    <phoneticPr fontId="5"/>
  </si>
  <si>
    <t>REBD-874</t>
    <phoneticPr fontId="5"/>
  </si>
  <si>
    <r>
      <t>Airi Colorful collection</t>
    </r>
    <r>
      <rPr>
        <sz val="8"/>
        <color theme="1"/>
        <rFont val="맑은 고딕"/>
        <family val="2"/>
        <charset val="129"/>
        <scheme val="minor"/>
      </rPr>
      <t>・</t>
    </r>
    <r>
      <rPr>
        <sz val="8"/>
        <color theme="1"/>
        <rFont val="맑은 고딕"/>
        <family val="3"/>
        <charset val="129"/>
        <scheme val="minor"/>
      </rPr>
      <t>渚あいり</t>
    </r>
    <phoneticPr fontId="5"/>
  </si>
  <si>
    <t>REBDB-859</t>
    <phoneticPr fontId="5"/>
  </si>
  <si>
    <t>REBD-875</t>
    <phoneticPr fontId="5"/>
  </si>
  <si>
    <r>
      <t>Yuna 初めてのケイケン</t>
    </r>
    <r>
      <rPr>
        <sz val="8"/>
        <color theme="1"/>
        <rFont val="맑은 고딕"/>
        <family val="2"/>
        <charset val="129"/>
        <scheme val="minor"/>
      </rPr>
      <t>・</t>
    </r>
    <r>
      <rPr>
        <sz val="8"/>
        <color theme="1"/>
        <rFont val="맑은 고딕"/>
        <family val="3"/>
        <charset val="129"/>
        <scheme val="minor"/>
      </rPr>
      <t>雛乃ゆな</t>
    </r>
    <phoneticPr fontId="5"/>
  </si>
  <si>
    <t>REBDB-860</t>
    <phoneticPr fontId="5"/>
  </si>
  <si>
    <t>ABF-140</t>
  </si>
  <si>
    <t>蒼乃美月　なまなかだし</t>
  </si>
  <si>
    <t>ABF-141</t>
  </si>
  <si>
    <r>
      <t>リミットブレイクSEX 絶</t>
    </r>
    <r>
      <rPr>
        <sz val="8"/>
        <color theme="1"/>
        <rFont val="맑은 고딕"/>
        <family val="2"/>
        <charset val="129"/>
        <scheme val="minor"/>
      </rPr>
      <t>対</t>
    </r>
    <r>
      <rPr>
        <sz val="8"/>
        <color theme="1"/>
        <rFont val="맑은 고딕"/>
        <family val="3"/>
        <charset val="129"/>
        <scheme val="minor"/>
      </rPr>
      <t>的美少女の</t>
    </r>
    <r>
      <rPr>
        <sz val="8"/>
        <color theme="1"/>
        <rFont val="맑은 고딕"/>
        <family val="2"/>
        <charset val="129"/>
        <scheme val="minor"/>
      </rPr>
      <t>殻</t>
    </r>
    <r>
      <rPr>
        <sz val="8"/>
        <color theme="1"/>
        <rFont val="맑은 고딕"/>
        <family val="3"/>
        <charset val="129"/>
        <scheme val="minor"/>
      </rPr>
      <t>をブチ破るドM</t>
    </r>
    <r>
      <rPr>
        <sz val="8"/>
        <color theme="1"/>
        <rFont val="맑은 고딕"/>
        <family val="2"/>
        <charset val="129"/>
        <scheme val="minor"/>
      </rPr>
      <t>覚</t>
    </r>
    <r>
      <rPr>
        <sz val="8"/>
        <color theme="1"/>
        <rFont val="맑은 고딕"/>
        <family val="3"/>
        <charset val="129"/>
        <scheme val="minor"/>
      </rPr>
      <t>醒性交 VOL.08</t>
    </r>
  </si>
  <si>
    <t>ABF-142</t>
  </si>
  <si>
    <r>
      <t>“高嶺の花のパティシエ女子”と、“草食系スイ</t>
    </r>
    <r>
      <rPr>
        <sz val="8"/>
        <color theme="1"/>
        <rFont val="맑은 고딕"/>
        <family val="2"/>
        <charset val="129"/>
        <scheme val="minor"/>
      </rPr>
      <t>ー</t>
    </r>
    <r>
      <rPr>
        <sz val="8"/>
        <color theme="1"/>
        <rFont val="맑은 고딕"/>
        <family val="3"/>
        <charset val="129"/>
        <scheme val="minor"/>
      </rPr>
      <t>ツ男子”が出</t>
    </r>
    <r>
      <rPr>
        <sz val="8"/>
        <color theme="1"/>
        <rFont val="맑은 고딕"/>
        <family val="2"/>
        <charset val="129"/>
        <scheme val="minor"/>
      </rPr>
      <t>会</t>
    </r>
    <r>
      <rPr>
        <sz val="8"/>
        <color theme="1"/>
        <rFont val="맑은 고딕"/>
        <family val="3"/>
        <charset val="129"/>
        <scheme val="minor"/>
      </rPr>
      <t>って滅茶苦茶ヤリまくって… 憧れだったあの娘とワンル</t>
    </r>
    <r>
      <rPr>
        <sz val="8"/>
        <color theme="1"/>
        <rFont val="맑은 고딕"/>
        <family val="2"/>
        <charset val="129"/>
        <scheme val="minor"/>
      </rPr>
      <t>ー</t>
    </r>
    <r>
      <rPr>
        <sz val="8"/>
        <color theme="1"/>
        <rFont val="맑은 고딕"/>
        <family val="3"/>
        <charset val="129"/>
        <scheme val="minor"/>
      </rPr>
      <t>ム同棲生活。</t>
    </r>
  </si>
  <si>
    <t>ABF-143</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</si>
  <si>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Act.02</t>
    </r>
  </si>
  <si>
    <t>ABF-144</t>
  </si>
  <si>
    <t>ABF-145</t>
  </si>
  <si>
    <t>ABF-146</t>
  </si>
  <si>
    <r>
      <t>瀧本</t>
    </r>
    <r>
      <rPr>
        <sz val="8"/>
        <color theme="1"/>
        <rFont val="맑은 고딕"/>
        <family val="2"/>
        <charset val="129"/>
        <scheme val="minor"/>
      </rPr>
      <t>雫</t>
    </r>
    <r>
      <rPr>
        <sz val="8"/>
        <color theme="1"/>
        <rFont val="맑은 고딕"/>
        <family val="3"/>
        <charset val="129"/>
        <scheme val="minor"/>
      </rPr>
      <t>葉　なまなかだし</t>
    </r>
  </si>
  <si>
    <t>ABF-147</t>
  </si>
  <si>
    <r>
      <t>顔射の美</t>
    </r>
    <r>
      <rPr>
        <sz val="8"/>
        <color theme="1"/>
        <rFont val="맑은 고딕"/>
        <family val="2"/>
        <charset val="129"/>
        <scheme val="minor"/>
      </rPr>
      <t>学</t>
    </r>
    <r>
      <rPr>
        <sz val="8"/>
        <color theme="1"/>
        <rFont val="맑은 고딕"/>
        <family val="3"/>
        <charset val="129"/>
        <scheme val="minor"/>
      </rPr>
      <t xml:space="preserve"> 25</t>
    </r>
  </si>
  <si>
    <t>DUT-011</t>
  </si>
  <si>
    <r>
      <t>カリギゅラ【禁</t>
    </r>
    <r>
      <rPr>
        <sz val="8"/>
        <color theme="1"/>
        <rFont val="맑은 고딕"/>
        <family val="2"/>
        <charset val="129"/>
        <scheme val="minor"/>
      </rPr>
      <t>断</t>
    </r>
    <r>
      <rPr>
        <sz val="8"/>
        <color theme="1"/>
        <rFont val="맑은 고딕"/>
        <family val="3"/>
        <charset val="129"/>
        <scheme val="minor"/>
      </rPr>
      <t>のAVを撮る。】</t>
    </r>
    <r>
      <rPr>
        <sz val="8"/>
        <color theme="1"/>
        <rFont val="맑은 고딕"/>
        <family val="2"/>
        <charset val="129"/>
        <scheme val="minor"/>
      </rPr>
      <t>清</t>
    </r>
    <r>
      <rPr>
        <sz val="8"/>
        <color theme="1"/>
        <rFont val="맑은 고딕"/>
        <family val="3"/>
        <charset val="129"/>
        <scheme val="minor"/>
      </rPr>
      <t>純派としてAVデビュ</t>
    </r>
    <r>
      <rPr>
        <sz val="8"/>
        <color theme="1"/>
        <rFont val="맑은 고딕"/>
        <family val="2"/>
        <charset val="129"/>
        <scheme val="minor"/>
      </rPr>
      <t>ー</t>
    </r>
    <r>
      <rPr>
        <sz val="8"/>
        <color theme="1"/>
        <rFont val="맑은 고딕"/>
        <family val="3"/>
        <charset val="129"/>
        <scheme val="minor"/>
      </rPr>
      <t>するも、驚愕の本質が…！「本</t>
    </r>
    <r>
      <rPr>
        <sz val="8"/>
        <color theme="1"/>
        <rFont val="맑은 고딕"/>
        <family val="2"/>
        <charset val="129"/>
        <scheme val="minor"/>
      </rPr>
      <t>当</t>
    </r>
    <r>
      <rPr>
        <sz val="8"/>
        <color theme="1"/>
        <rFont val="맑은 고딕"/>
        <family val="3"/>
        <charset val="129"/>
        <scheme val="minor"/>
      </rPr>
      <t>の痴女を、見せてやる」 file.02</t>
    </r>
  </si>
  <si>
    <t>うららか麗</t>
  </si>
  <si>
    <t>LXP-013</t>
  </si>
  <si>
    <t>ラグジュTV×PRESTIGE PREMIUM 86</t>
  </si>
  <si>
    <t>PPX-016</t>
  </si>
  <si>
    <t>鈴村 あいり 8時間 BEST PRESTIGE PREMIUM EXCLUSIVE vol.18</t>
  </si>
  <si>
    <t>SHF-004</t>
  </si>
  <si>
    <t>最高の愛人と、最高の中出し性交。 75</t>
  </si>
  <si>
    <t>SNG-014</t>
  </si>
  <si>
    <r>
      <t>FIRST CLASS　ファ</t>
    </r>
    <r>
      <rPr>
        <sz val="8"/>
        <color theme="1"/>
        <rFont val="맑은 고딕"/>
        <family val="2"/>
        <charset val="129"/>
        <scheme val="minor"/>
      </rPr>
      <t>ー</t>
    </r>
    <r>
      <rPr>
        <sz val="8"/>
        <color theme="1"/>
        <rFont val="맑은 고딕"/>
        <family val="3"/>
        <charset val="129"/>
        <scheme val="minor"/>
      </rPr>
      <t>ストクラス File/007</t>
    </r>
  </si>
  <si>
    <t>リア（28）</t>
  </si>
  <si>
    <t>TUK-016</t>
  </si>
  <si>
    <r>
      <t>全</t>
    </r>
    <r>
      <rPr>
        <sz val="8"/>
        <color theme="1"/>
        <rFont val="맑은 고딕"/>
        <family val="2"/>
        <charset val="129"/>
        <scheme val="minor"/>
      </rPr>
      <t>国</t>
    </r>
    <r>
      <rPr>
        <sz val="8"/>
        <color theme="1"/>
        <rFont val="맑은 고딕"/>
        <family val="3"/>
        <charset val="129"/>
        <scheme val="minor"/>
      </rPr>
      <t>人妻えろ</t>
    </r>
    <r>
      <rPr>
        <sz val="8"/>
        <color theme="1"/>
        <rFont val="맑은 고딕"/>
        <family val="2"/>
        <charset val="129"/>
        <scheme val="minor"/>
      </rPr>
      <t>図</t>
    </r>
    <r>
      <rPr>
        <sz val="8"/>
        <color theme="1"/>
        <rFont val="맑은 고딕"/>
        <family val="3"/>
        <charset val="129"/>
        <scheme val="minor"/>
      </rPr>
      <t>鑑 PREMIUM 09</t>
    </r>
  </si>
  <si>
    <t>TUK-017</t>
  </si>
  <si>
    <t>私の何よりも大切な妻を抱いてくれませんか？旦那公認NTR 03</t>
  </si>
  <si>
    <r>
      <t>沙知さん 30</t>
    </r>
    <r>
      <rPr>
        <sz val="8"/>
        <color theme="1"/>
        <rFont val="맑은 고딕"/>
        <family val="2"/>
        <charset val="129"/>
        <scheme val="minor"/>
      </rPr>
      <t>歳</t>
    </r>
  </si>
  <si>
    <t>YRK-102</t>
  </si>
  <si>
    <t>レンタル彼女。×PRESTIGE PREMIUM  37</t>
  </si>
  <si>
    <t>そらちゃん（25）</t>
  </si>
  <si>
    <t>YRK-103</t>
  </si>
  <si>
    <r>
      <rPr>
        <sz val="8"/>
        <color theme="1"/>
        <rFont val="맑은 고딕"/>
        <family val="2"/>
        <charset val="129"/>
        <scheme val="minor"/>
      </rPr>
      <t>働</t>
    </r>
    <r>
      <rPr>
        <sz val="8"/>
        <color theme="1"/>
        <rFont val="맑은 고딕"/>
        <family val="3"/>
        <charset val="129"/>
        <scheme val="minor"/>
      </rPr>
      <t>くドM OLさん 2</t>
    </r>
  </si>
  <si>
    <r>
      <rPr>
        <sz val="8"/>
        <color theme="1"/>
        <rFont val="맑은 고딕"/>
        <family val="2"/>
        <charset val="129"/>
        <scheme val="minor"/>
      </rPr>
      <t>広</t>
    </r>
    <r>
      <rPr>
        <sz val="8"/>
        <color theme="1"/>
        <rFont val="맑은 고딕"/>
        <family val="3"/>
        <charset val="129"/>
        <scheme val="minor"/>
      </rPr>
      <t>告代理店ル</t>
    </r>
    <r>
      <rPr>
        <sz val="8"/>
        <color theme="1"/>
        <rFont val="맑은 고딕"/>
        <family val="2"/>
        <charset val="129"/>
        <scheme val="minor"/>
      </rPr>
      <t>ー</t>
    </r>
    <r>
      <rPr>
        <sz val="8"/>
        <color theme="1"/>
        <rFont val="맑은 고딕"/>
        <family val="3"/>
        <charset val="129"/>
        <scheme val="minor"/>
      </rPr>
      <t>ト</t>
    </r>
    <r>
      <rPr>
        <sz val="8"/>
        <color theme="1"/>
        <rFont val="맑은 고딕"/>
        <family val="2"/>
        <charset val="129"/>
        <scheme val="minor"/>
      </rPr>
      <t>営</t>
    </r>
    <r>
      <rPr>
        <sz val="8"/>
        <color theme="1"/>
        <rFont val="맑은 고딕"/>
        <family val="3"/>
        <charset val="129"/>
        <scheme val="minor"/>
      </rPr>
      <t>業 本田さん</t>
    </r>
  </si>
  <si>
    <t>YRK-104</t>
  </si>
  <si>
    <t>NTR.net ×PRESTIGE 21</t>
  </si>
  <si>
    <t>市川ゆみさん（29）</t>
  </si>
  <si>
    <t>YRK-105</t>
  </si>
  <si>
    <t>ぴえんげっちゅPREMIUM 8</t>
  </si>
  <si>
    <t>なぁちゃん</t>
  </si>
  <si>
    <t>YRK-106</t>
  </si>
  <si>
    <r>
      <t>FUCK ROMANCE BITCH 口先三寸で男から小遣いせびる女を再</t>
    </r>
    <r>
      <rPr>
        <sz val="8"/>
        <color theme="1"/>
        <rFont val="맑은 고딕"/>
        <family val="2"/>
        <charset val="129"/>
        <scheme val="minor"/>
      </rPr>
      <t>教</t>
    </r>
    <r>
      <rPr>
        <sz val="8"/>
        <color theme="1"/>
        <rFont val="맑은 고딕"/>
        <family val="3"/>
        <charset val="129"/>
        <scheme val="minor"/>
      </rPr>
      <t>育 File.001</t>
    </r>
  </si>
  <si>
    <t>YRK-107</t>
  </si>
  <si>
    <t>ギャルナンパ 今日、仕事サボりませんか？ 03</t>
  </si>
  <si>
    <r>
      <t>さくらちゃん 25</t>
    </r>
    <r>
      <rPr>
        <sz val="8"/>
        <color theme="1"/>
        <rFont val="맑은 고딕"/>
        <family val="2"/>
        <charset val="129"/>
        <scheme val="minor"/>
      </rPr>
      <t>歳</t>
    </r>
  </si>
  <si>
    <t>YRK-108</t>
  </si>
  <si>
    <r>
      <t>港</t>
    </r>
    <r>
      <rPr>
        <sz val="8"/>
        <color theme="1"/>
        <rFont val="맑은 고딕"/>
        <family val="2"/>
        <charset val="129"/>
        <scheme val="minor"/>
      </rPr>
      <t>区</t>
    </r>
    <r>
      <rPr>
        <sz val="8"/>
        <color theme="1"/>
        <rFont val="맑은 고딕"/>
        <family val="3"/>
        <charset val="129"/>
        <scheme val="minor"/>
      </rPr>
      <t>女子 PREMIUM Vol.06</t>
    </r>
  </si>
  <si>
    <t>しお</t>
  </si>
  <si>
    <t>YRK-109</t>
  </si>
  <si>
    <r>
      <t>聖地巡</t>
    </r>
    <r>
      <rPr>
        <sz val="8"/>
        <color theme="1"/>
        <rFont val="맑은 고딕"/>
        <family val="2"/>
        <charset val="129"/>
        <scheme val="minor"/>
      </rPr>
      <t>礼</t>
    </r>
    <r>
      <rPr>
        <sz val="8"/>
        <color theme="1"/>
        <rFont val="맑은 고딕"/>
        <family val="3"/>
        <charset val="129"/>
        <scheme val="minor"/>
      </rPr>
      <t xml:space="preserve"> レイヤ</t>
    </r>
    <r>
      <rPr>
        <sz val="8"/>
        <color theme="1"/>
        <rFont val="맑은 고딕"/>
        <family val="2"/>
        <charset val="129"/>
        <scheme val="minor"/>
      </rPr>
      <t>ー</t>
    </r>
    <r>
      <rPr>
        <sz val="8"/>
        <color theme="1"/>
        <rFont val="맑은 고딕"/>
        <family val="3"/>
        <charset val="129"/>
        <scheme val="minor"/>
      </rPr>
      <t>×ハンタ</t>
    </r>
    <r>
      <rPr>
        <sz val="8"/>
        <color theme="1"/>
        <rFont val="맑은 고딕"/>
        <family val="2"/>
        <charset val="129"/>
        <scheme val="minor"/>
      </rPr>
      <t>ー</t>
    </r>
    <r>
      <rPr>
        <sz val="8"/>
        <color theme="1"/>
        <rFont val="맑은 고딕"/>
        <family val="3"/>
        <charset val="129"/>
        <scheme val="minor"/>
      </rPr>
      <t xml:space="preserve"> 03</t>
    </r>
  </si>
  <si>
    <t>ABF-148</t>
  </si>
  <si>
    <t>ABF-149</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</si>
  <si>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Act.03</t>
    </r>
  </si>
  <si>
    <t>ABF-150</t>
  </si>
  <si>
    <r>
      <t>ニ</t>
    </r>
    <r>
      <rPr>
        <sz val="8"/>
        <color theme="1"/>
        <rFont val="맑은 고딕"/>
        <family val="2"/>
        <charset val="129"/>
        <scheme val="minor"/>
      </rPr>
      <t>ー</t>
    </r>
    <r>
      <rPr>
        <sz val="8"/>
        <color theme="1"/>
        <rFont val="맑은 고딕"/>
        <family val="3"/>
        <charset val="129"/>
        <scheme val="minor"/>
      </rPr>
      <t>トな</t>
    </r>
    <r>
      <rPr>
        <sz val="8"/>
        <color theme="1"/>
        <rFont val="맑은 고딕"/>
        <family val="2"/>
        <charset val="129"/>
        <scheme val="minor"/>
      </rPr>
      <t>姫</t>
    </r>
    <r>
      <rPr>
        <sz val="8"/>
        <color theme="1"/>
        <rFont val="맑은 고딕"/>
        <family val="3"/>
        <charset val="129"/>
        <scheme val="minor"/>
      </rPr>
      <t>にもほどがある！ 無職でヲタク、性欲溜まりまくりの干物美少女がチ●ポの快感を思い出しちゃった！</t>
    </r>
  </si>
  <si>
    <t>FFT-015</t>
  </si>
  <si>
    <r>
      <t>人妻なかだし大懇願 至高にして、</t>
    </r>
    <r>
      <rPr>
        <sz val="8"/>
        <color theme="1"/>
        <rFont val="맑은 고딕"/>
        <family val="2"/>
        <charset val="129"/>
        <scheme val="minor"/>
      </rPr>
      <t>従</t>
    </r>
    <r>
      <rPr>
        <sz val="8"/>
        <color theme="1"/>
        <rFont val="맑은 고딕"/>
        <family val="3"/>
        <charset val="129"/>
        <scheme val="minor"/>
      </rPr>
      <t>順なる女。身も心も支配される</t>
    </r>
    <r>
      <rPr>
        <sz val="8"/>
        <color theme="1"/>
        <rFont val="맑은 고딕"/>
        <family val="2"/>
        <charset val="129"/>
        <scheme val="minor"/>
      </rPr>
      <t>悦</t>
    </r>
    <r>
      <rPr>
        <sz val="8"/>
        <color theme="1"/>
        <rFont val="맑은 고딕"/>
        <family val="3"/>
        <charset val="129"/>
        <scheme val="minor"/>
      </rPr>
      <t>びと快</t>
    </r>
    <r>
      <rPr>
        <sz val="8"/>
        <color theme="1"/>
        <rFont val="맑은 고딕"/>
        <family val="2"/>
        <charset val="129"/>
        <scheme val="minor"/>
      </rPr>
      <t>楽</t>
    </r>
    <r>
      <rPr>
        <sz val="8"/>
        <color theme="1"/>
        <rFont val="맑은 고딕"/>
        <family val="3"/>
        <charset val="129"/>
        <scheme val="minor"/>
      </rPr>
      <t>を知りました。</t>
    </r>
  </si>
  <si>
    <t>蒼いおり</t>
  </si>
  <si>
    <t>FIG-013</t>
  </si>
  <si>
    <r>
      <t>120％リアルガチ軟派</t>
    </r>
    <r>
      <rPr>
        <sz val="8"/>
        <color theme="1"/>
        <rFont val="맑은 고딕"/>
        <family val="2"/>
        <charset val="129"/>
        <scheme val="minor"/>
      </rPr>
      <t>伝説</t>
    </r>
    <r>
      <rPr>
        <sz val="8"/>
        <color theme="1"/>
        <rFont val="맑은 고딕"/>
        <family val="3"/>
        <charset val="129"/>
        <scheme val="minor"/>
      </rPr>
      <t xml:space="preserve"> vol.131</t>
    </r>
  </si>
  <si>
    <t>in宇都宮</t>
  </si>
  <si>
    <t>GNI-005</t>
  </si>
  <si>
    <r>
      <t>新人 プレステ</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専属</t>
    </r>
    <r>
      <rPr>
        <sz val="8"/>
        <color theme="1"/>
        <rFont val="맑은 고딕"/>
        <family val="3"/>
        <charset val="129"/>
        <scheme val="minor"/>
      </rPr>
      <t>デビュ</t>
    </r>
    <r>
      <rPr>
        <sz val="8"/>
        <color theme="1"/>
        <rFont val="맑은 고딕"/>
        <family val="2"/>
        <charset val="129"/>
        <scheme val="minor"/>
      </rPr>
      <t>ー</t>
    </r>
    <r>
      <rPr>
        <sz val="8"/>
        <color theme="1"/>
        <rFont val="맑은 고딕"/>
        <family val="3"/>
        <charset val="129"/>
        <scheme val="minor"/>
      </rPr>
      <t xml:space="preserve"> </t>
    </r>
    <r>
      <rPr>
        <sz val="8"/>
        <color theme="1"/>
        <rFont val="맑은 고딕"/>
        <family val="2"/>
        <charset val="129"/>
        <scheme val="minor"/>
      </rPr>
      <t>釈</t>
    </r>
    <r>
      <rPr>
        <sz val="8"/>
        <color theme="1"/>
        <rFont val="맑은 고딕"/>
        <family val="3"/>
        <charset val="129"/>
        <scheme val="minor"/>
      </rPr>
      <t xml:space="preserve">アリス </t>
    </r>
    <r>
      <rPr>
        <sz val="8"/>
        <color theme="1"/>
        <rFont val="맑은 고딕"/>
        <family val="2"/>
        <charset val="129"/>
        <scheme val="minor"/>
      </rPr>
      <t>黄</t>
    </r>
    <r>
      <rPr>
        <sz val="8"/>
        <color theme="1"/>
        <rFont val="맑은 고딕"/>
        <family val="3"/>
        <charset val="129"/>
        <scheme val="minor"/>
      </rPr>
      <t>金の９頭身 １度ハマったら</t>
    </r>
    <r>
      <rPr>
        <sz val="8"/>
        <color theme="1"/>
        <rFont val="맑은 고딕"/>
        <family val="2"/>
        <charset val="129"/>
        <scheme val="minor"/>
      </rPr>
      <t>帰</t>
    </r>
    <r>
      <rPr>
        <sz val="8"/>
        <color theme="1"/>
        <rFont val="맑은 고딕"/>
        <family val="3"/>
        <charset val="129"/>
        <scheme val="minor"/>
      </rPr>
      <t>れない、アリスインワンダ</t>
    </r>
    <r>
      <rPr>
        <sz val="8"/>
        <color theme="1"/>
        <rFont val="맑은 고딕"/>
        <family val="2"/>
        <charset val="129"/>
        <scheme val="minor"/>
      </rPr>
      <t>ー</t>
    </r>
    <r>
      <rPr>
        <sz val="8"/>
        <color theme="1"/>
        <rFont val="맑은 고딕"/>
        <family val="3"/>
        <charset val="129"/>
        <scheme val="minor"/>
      </rPr>
      <t>ランドへようこそ。</t>
    </r>
  </si>
  <si>
    <r>
      <rPr>
        <sz val="8"/>
        <color theme="1"/>
        <rFont val="맑은 고딕"/>
        <family val="2"/>
        <charset val="129"/>
        <scheme val="minor"/>
      </rPr>
      <t>釈</t>
    </r>
    <r>
      <rPr>
        <sz val="8"/>
        <color theme="1"/>
        <rFont val="맑은 고딕"/>
        <family val="3"/>
        <charset val="129"/>
        <scheme val="minor"/>
      </rPr>
      <t>アリス</t>
    </r>
  </si>
  <si>
    <t>KBR-019</t>
  </si>
  <si>
    <r>
      <t>えっぐいじゅぽフェラと杭打ち騎</t>
    </r>
    <r>
      <rPr>
        <sz val="8"/>
        <color theme="1"/>
        <rFont val="맑은 고딕"/>
        <family val="2"/>
        <charset val="129"/>
        <scheme val="minor"/>
      </rPr>
      <t>乗</t>
    </r>
    <r>
      <rPr>
        <sz val="8"/>
        <color theme="1"/>
        <rFont val="맑은 고딕"/>
        <family val="3"/>
        <charset val="129"/>
        <scheme val="minor"/>
      </rPr>
      <t>位で思春期男子のキ●タマ空にする保健室の女神</t>
    </r>
  </si>
  <si>
    <t>NPP-008</t>
  </si>
  <si>
    <t>ナンパTV×PRESTIGE PREMIUM 42</t>
  </si>
  <si>
    <t>PPX-017</t>
  </si>
  <si>
    <t>八掛 うみ  8時間 BEST PRESTIGE PREMIUM EXCLUSIVE vol.06</t>
  </si>
  <si>
    <t>SIP-006</t>
  </si>
  <si>
    <t>シロウトTV×PRESTIGE PREMIUM 57</t>
  </si>
  <si>
    <t>SNG-015</t>
  </si>
  <si>
    <r>
      <t>FIRST CLASS　ファ</t>
    </r>
    <r>
      <rPr>
        <sz val="8"/>
        <color theme="1"/>
        <rFont val="맑은 고딕"/>
        <family val="2"/>
        <charset val="129"/>
        <scheme val="minor"/>
      </rPr>
      <t>ー</t>
    </r>
    <r>
      <rPr>
        <sz val="8"/>
        <color theme="1"/>
        <rFont val="맑은 고딕"/>
        <family val="3"/>
        <charset val="129"/>
        <scheme val="minor"/>
      </rPr>
      <t>ストクラス File/008</t>
    </r>
  </si>
  <si>
    <r>
      <t>百合奈 29</t>
    </r>
    <r>
      <rPr>
        <sz val="8"/>
        <color theme="1"/>
        <rFont val="맑은 고딕"/>
        <family val="2"/>
        <charset val="129"/>
        <scheme val="minor"/>
      </rPr>
      <t>歳</t>
    </r>
  </si>
  <si>
    <t>THU-038</t>
  </si>
  <si>
    <r>
      <t>絶</t>
    </r>
    <r>
      <rPr>
        <sz val="8"/>
        <color theme="1"/>
        <rFont val="맑은 고딕"/>
        <family val="2"/>
        <charset val="129"/>
        <scheme val="minor"/>
      </rPr>
      <t>対</t>
    </r>
    <r>
      <rPr>
        <sz val="8"/>
        <color theme="1"/>
        <rFont val="맑은 고딕"/>
        <family val="3"/>
        <charset val="129"/>
        <scheme val="minor"/>
      </rPr>
      <t>セイキョウイクBEST 8時間 vol.01</t>
    </r>
  </si>
  <si>
    <t>YRK-110</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</si>
  <si>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09</t>
    </r>
  </si>
  <si>
    <t>エレナさん（31）</t>
  </si>
  <si>
    <t>YRK-111</t>
  </si>
  <si>
    <r>
      <t>えちえち</t>
    </r>
    <r>
      <rPr>
        <sz val="8"/>
        <color theme="1"/>
        <rFont val="맑은 고딕"/>
        <family val="2"/>
        <charset val="129"/>
        <scheme val="minor"/>
      </rPr>
      <t>転売</t>
    </r>
    <r>
      <rPr>
        <sz val="8"/>
        <color theme="1"/>
        <rFont val="맑은 고딕"/>
        <family val="3"/>
        <charset val="129"/>
        <scheme val="minor"/>
      </rPr>
      <t>ヤ</t>
    </r>
    <r>
      <rPr>
        <sz val="8"/>
        <color theme="1"/>
        <rFont val="맑은 고딕"/>
        <family val="2"/>
        <charset val="129"/>
        <scheme val="minor"/>
      </rPr>
      <t>ー</t>
    </r>
    <r>
      <rPr>
        <sz val="8"/>
        <color theme="1"/>
        <rFont val="맑은 고딕"/>
        <family val="3"/>
        <charset val="129"/>
        <scheme val="minor"/>
      </rPr>
      <t>　?令和女子の最新！！裏バイト?  vol.03</t>
    </r>
  </si>
  <si>
    <t>あおいちゃん（20）</t>
  </si>
  <si>
    <t>YRK-112</t>
  </si>
  <si>
    <t>はめキャン ソロキャンプ女子と即日セックス 03</t>
  </si>
  <si>
    <r>
      <t>らんちゃん 24</t>
    </r>
    <r>
      <rPr>
        <sz val="8"/>
        <color theme="1"/>
        <rFont val="맑은 고딕"/>
        <family val="2"/>
        <charset val="129"/>
        <scheme val="minor"/>
      </rPr>
      <t>歳</t>
    </r>
  </si>
  <si>
    <t>YRK-113</t>
  </si>
  <si>
    <r>
      <t>逆NTR 「ネトラレリバ</t>
    </r>
    <r>
      <rPr>
        <sz val="8"/>
        <color theme="1"/>
        <rFont val="맑은 고딕"/>
        <family val="2"/>
        <charset val="129"/>
        <scheme val="minor"/>
      </rPr>
      <t>ー</t>
    </r>
    <r>
      <rPr>
        <sz val="8"/>
        <color theme="1"/>
        <rFont val="맑은 고딕"/>
        <family val="3"/>
        <charset val="129"/>
        <scheme val="minor"/>
      </rPr>
      <t>ス」 PRESTIGE PREMIUM 07</t>
    </r>
  </si>
  <si>
    <t>ユミ（28）</t>
  </si>
  <si>
    <t>YRK-114</t>
  </si>
  <si>
    <t>ぱいぱいズリ子。 12</t>
  </si>
  <si>
    <t>ゆあちゃん（25）</t>
  </si>
  <si>
    <t>YRK-115</t>
  </si>
  <si>
    <t>東京わかづま日和 #02</t>
  </si>
  <si>
    <r>
      <t>きょうかさん 27</t>
    </r>
    <r>
      <rPr>
        <sz val="8"/>
        <color theme="1"/>
        <rFont val="맑은 고딕"/>
        <family val="2"/>
        <charset val="129"/>
        <scheme val="minor"/>
      </rPr>
      <t>歳</t>
    </r>
  </si>
  <si>
    <t>YRK-116</t>
  </si>
  <si>
    <t>ヤミヤミ 05</t>
  </si>
  <si>
    <t>SIRO-5327</t>
  </si>
  <si>
    <r>
      <t>【ギャル潮スプラッシュ】【エロ可愛さランキングNo.1】金</t>
    </r>
    <r>
      <rPr>
        <sz val="8"/>
        <color theme="1"/>
        <rFont val="맑은 고딕"/>
        <family val="2"/>
        <charset val="129"/>
        <scheme val="minor"/>
      </rPr>
      <t>髪</t>
    </r>
    <r>
      <rPr>
        <sz val="8"/>
        <color theme="1"/>
        <rFont val="맑은 고딕"/>
        <family val="3"/>
        <charset val="129"/>
        <scheme val="minor"/>
      </rPr>
      <t>ショ</t>
    </r>
    <r>
      <rPr>
        <sz val="8"/>
        <color theme="1"/>
        <rFont val="맑은 고딕"/>
        <family val="2"/>
        <charset val="129"/>
        <scheme val="minor"/>
      </rPr>
      <t>ー</t>
    </r>
    <r>
      <rPr>
        <sz val="8"/>
        <color theme="1"/>
        <rFont val="맑은 고딕"/>
        <family val="3"/>
        <charset val="129"/>
        <scheme val="minor"/>
      </rPr>
      <t>トヘア</t>
    </r>
    <r>
      <rPr>
        <sz val="8"/>
        <color theme="1"/>
        <rFont val="맑은 고딕"/>
        <family val="2"/>
        <charset val="129"/>
        <scheme val="minor"/>
      </rPr>
      <t>ー</t>
    </r>
    <r>
      <rPr>
        <sz val="8"/>
        <color theme="1"/>
        <rFont val="맑은 고딕"/>
        <family val="3"/>
        <charset val="129"/>
        <scheme val="minor"/>
      </rPr>
      <t>のパリピ白ギャル！</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は余裕で三桁超え！なのに乳首は超キレイ！さらに爆乳！！スタイル</t>
    </r>
    <r>
      <rPr>
        <sz val="8"/>
        <color theme="1"/>
        <rFont val="맑은 고딕"/>
        <family val="2"/>
        <charset val="129"/>
        <scheme val="minor"/>
      </rPr>
      <t>抜</t>
    </r>
    <r>
      <rPr>
        <sz val="8"/>
        <color theme="1"/>
        <rFont val="맑은 고딕"/>
        <family val="3"/>
        <charset val="129"/>
        <scheme val="minor"/>
      </rPr>
      <t>群！！！感じると無意識に舌が出ちゃうのが可愛すぎてエロ過ぎる！生意</t>
    </r>
    <r>
      <rPr>
        <sz val="8"/>
        <color theme="1"/>
        <rFont val="맑은 고딕"/>
        <family val="2"/>
        <charset val="129"/>
        <scheme val="minor"/>
      </rPr>
      <t>気</t>
    </r>
    <r>
      <rPr>
        <sz val="8"/>
        <color theme="1"/>
        <rFont val="맑은 고딕"/>
        <family val="3"/>
        <charset val="129"/>
        <scheme val="minor"/>
      </rPr>
      <t>ギャルが潮を撒き散らしながら連</t>
    </r>
    <r>
      <rPr>
        <sz val="8"/>
        <color theme="1"/>
        <rFont val="맑은 고딕"/>
        <family val="2"/>
        <charset val="129"/>
        <scheme val="minor"/>
      </rPr>
      <t>続</t>
    </r>
    <r>
      <rPr>
        <sz val="8"/>
        <color theme="1"/>
        <rFont val="맑은 고딕"/>
        <family val="3"/>
        <charset val="129"/>
        <scheme val="minor"/>
      </rPr>
      <t>絶頂！！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2209</t>
    </r>
  </si>
  <si>
    <t>200GANA-3073</t>
  </si>
  <si>
    <r>
      <t>マジ軟派、初撮。 2073 スプラッシュマウンテン大噴火？！イキ過ぎて心</t>
    </r>
    <r>
      <rPr>
        <sz val="8"/>
        <color theme="1"/>
        <rFont val="맑은 고딕"/>
        <family val="2"/>
        <charset val="129"/>
        <scheme val="minor"/>
      </rPr>
      <t>臓</t>
    </r>
    <r>
      <rPr>
        <sz val="8"/>
        <color theme="1"/>
        <rFont val="맑은 고딕"/>
        <family val="3"/>
        <charset val="129"/>
        <scheme val="minor"/>
      </rPr>
      <t>バクバク痙攣中！！愛嬌のある笑顔が素敵な品のある中</t>
    </r>
    <r>
      <rPr>
        <sz val="8"/>
        <color theme="1"/>
        <rFont val="맑은 고딕"/>
        <family val="2"/>
        <charset val="129"/>
        <scheme val="minor"/>
      </rPr>
      <t>学教</t>
    </r>
    <r>
      <rPr>
        <sz val="8"/>
        <color theme="1"/>
        <rFont val="맑은 고딕"/>
        <family val="3"/>
        <charset val="129"/>
        <scheme val="minor"/>
      </rPr>
      <t>師を新宿でナンパ！母性溢れるエロス大爆</t>
    </r>
    <r>
      <rPr>
        <sz val="8"/>
        <color theme="1"/>
        <rFont val="맑은 고딕"/>
        <family val="2"/>
        <charset val="129"/>
        <scheme val="minor"/>
      </rPr>
      <t>発</t>
    </r>
    <r>
      <rPr>
        <sz val="8"/>
        <color theme="1"/>
        <rFont val="맑은 고딕"/>
        <family val="3"/>
        <charset val="129"/>
        <scheme val="minor"/>
      </rPr>
      <t>！！！</t>
    </r>
    <r>
      <rPr>
        <sz val="8"/>
        <color theme="1"/>
        <rFont val="맑은 고딕"/>
        <family val="2"/>
        <charset val="129"/>
        <scheme val="minor"/>
      </rPr>
      <t>雑</t>
    </r>
    <r>
      <rPr>
        <sz val="8"/>
        <color theme="1"/>
        <rFont val="맑은 고딕"/>
        <family val="3"/>
        <charset val="129"/>
        <scheme val="minor"/>
      </rPr>
      <t>魚マンでごめんなさいを連呼！！</t>
    </r>
  </si>
  <si>
    <t>SIRO-5320</t>
  </si>
  <si>
    <r>
      <t>【</t>
    </r>
    <r>
      <rPr>
        <sz val="8"/>
        <color theme="1"/>
        <rFont val="맑은 고딕"/>
        <family val="2"/>
        <charset val="129"/>
        <scheme val="minor"/>
      </rPr>
      <t>隠</t>
    </r>
    <r>
      <rPr>
        <sz val="8"/>
        <color theme="1"/>
        <rFont val="맑은 고딕"/>
        <family val="3"/>
        <charset val="129"/>
        <scheme val="minor"/>
      </rPr>
      <t>れ巨乳ばんばんざい！！】なぜ</t>
    </r>
    <r>
      <rPr>
        <sz val="8"/>
        <color theme="1"/>
        <rFont val="맑은 고딕"/>
        <family val="2"/>
        <charset val="129"/>
        <scheme val="minor"/>
      </rPr>
      <t>隠</t>
    </r>
    <r>
      <rPr>
        <sz val="8"/>
        <color theme="1"/>
        <rFont val="맑은 고딕"/>
        <family val="3"/>
        <charset val="129"/>
        <scheme val="minor"/>
      </rPr>
      <t>すのか、Gカップを！そんな、指●莉●似のアイドルみたいな美少女がきてくれました！「最近、セックスが好きになりました。。。硬くて、大きいチンコに出</t>
    </r>
    <r>
      <rPr>
        <sz val="8"/>
        <color theme="1"/>
        <rFont val="맑은 고딕"/>
        <family val="2"/>
        <charset val="129"/>
        <scheme val="minor"/>
      </rPr>
      <t>会</t>
    </r>
    <r>
      <rPr>
        <sz val="8"/>
        <color theme="1"/>
        <rFont val="맑은 고딕"/>
        <family val="3"/>
        <charset val="129"/>
        <scheme val="minor"/>
      </rPr>
      <t>ったからですかね。。(笑)それから、ずっとエッチなことを考えちゃいます(照)」性に目</t>
    </r>
    <r>
      <rPr>
        <sz val="8"/>
        <color theme="1"/>
        <rFont val="맑은 고딕"/>
        <family val="2"/>
        <charset val="129"/>
        <scheme val="minor"/>
      </rPr>
      <t>覚</t>
    </r>
    <r>
      <rPr>
        <sz val="8"/>
        <color theme="1"/>
        <rFont val="맑은 고딕"/>
        <family val="3"/>
        <charset val="129"/>
        <scheme val="minor"/>
      </rPr>
      <t>め始めた彼女は、緊張すると言いながらもエッチが始まると、積極的にご奉仕してくれる、ご奉仕型スケベ女子でした。おじさんの巨根に</t>
    </r>
    <r>
      <rPr>
        <sz val="8"/>
        <color theme="1"/>
        <rFont val="맑은 고딕"/>
        <family val="2"/>
        <charset val="129"/>
        <scheme val="minor"/>
      </rPr>
      <t>奥</t>
    </r>
    <r>
      <rPr>
        <sz val="8"/>
        <color theme="1"/>
        <rFont val="맑은 고딕"/>
        <family val="3"/>
        <charset val="129"/>
        <scheme val="minor"/>
      </rPr>
      <t xml:space="preserve">をガン突きされながら、何度もイキ狂う姿がたまらん！！ </t>
    </r>
    <r>
      <rPr>
        <sz val="8"/>
        <color theme="1"/>
        <rFont val="맑은 고딕"/>
        <family val="2"/>
        <charset val="129"/>
        <scheme val="minor"/>
      </rPr>
      <t>揺</t>
    </r>
    <r>
      <rPr>
        <sz val="8"/>
        <color theme="1"/>
        <rFont val="맑은 고딕"/>
        <family val="3"/>
        <charset val="129"/>
        <scheme val="minor"/>
      </rPr>
      <t>れる胸を見せながら腰を振り</t>
    </r>
    <r>
      <rPr>
        <sz val="8"/>
        <color theme="1"/>
        <rFont val="맑은 고딕"/>
        <family val="2"/>
        <charset val="129"/>
        <scheme val="minor"/>
      </rPr>
      <t>続</t>
    </r>
    <r>
      <rPr>
        <sz val="8"/>
        <color theme="1"/>
        <rFont val="맑은 고딕"/>
        <family val="3"/>
        <charset val="129"/>
        <scheme val="minor"/>
      </rPr>
      <t>ける騎</t>
    </r>
    <r>
      <rPr>
        <sz val="8"/>
        <color theme="1"/>
        <rFont val="맑은 고딕"/>
        <family val="2"/>
        <charset val="129"/>
        <scheme val="minor"/>
      </rPr>
      <t>乗</t>
    </r>
    <r>
      <rPr>
        <sz val="8"/>
        <color theme="1"/>
        <rFont val="맑은 고딕"/>
        <family val="3"/>
        <charset val="129"/>
        <scheme val="minor"/>
      </rPr>
      <t>位で何度も何度もイキ</t>
    </r>
    <r>
      <rPr>
        <sz val="8"/>
        <color theme="1"/>
        <rFont val="맑은 고딕"/>
        <family val="2"/>
        <charset val="129"/>
        <scheme val="minor"/>
      </rPr>
      <t>続</t>
    </r>
    <r>
      <rPr>
        <sz val="8"/>
        <color theme="1"/>
        <rFont val="맑은 고딕"/>
        <family val="3"/>
        <charset val="129"/>
        <scheme val="minor"/>
      </rPr>
      <t>けるところが一番の</t>
    </r>
    <r>
      <rPr>
        <sz val="8"/>
        <color theme="1"/>
        <rFont val="맑은 고딕"/>
        <family val="2"/>
        <charset val="129"/>
        <scheme val="minor"/>
      </rPr>
      <t>抜</t>
    </r>
    <r>
      <rPr>
        <sz val="8"/>
        <color theme="1"/>
        <rFont val="맑은 고딕"/>
        <family val="3"/>
        <charset val="129"/>
        <scheme val="minor"/>
      </rPr>
      <t>きポイント！！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2210</t>
    </r>
  </si>
  <si>
    <t>200GANA-3078</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</si>
  <si>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360 【キス魔×</t>
    </r>
    <r>
      <rPr>
        <sz val="8"/>
        <color theme="1"/>
        <rFont val="맑은 고딕"/>
        <family val="2"/>
        <charset val="129"/>
        <scheme val="minor"/>
      </rPr>
      <t>隠</t>
    </r>
    <r>
      <rPr>
        <sz val="8"/>
        <color theme="1"/>
        <rFont val="맑은 고딕"/>
        <family val="3"/>
        <charset val="129"/>
        <scheme val="minor"/>
      </rPr>
      <t>れ巨乳】オンラインゲ</t>
    </r>
    <r>
      <rPr>
        <sz val="8"/>
        <color theme="1"/>
        <rFont val="맑은 고딕"/>
        <family val="2"/>
        <charset val="129"/>
        <scheme val="minor"/>
      </rPr>
      <t>ー</t>
    </r>
    <r>
      <rPr>
        <sz val="8"/>
        <color theme="1"/>
        <rFont val="맑은 고딕"/>
        <family val="3"/>
        <charset val="129"/>
        <scheme val="minor"/>
      </rPr>
      <t>ムで知り合った色白美女とオフ</t>
    </r>
    <r>
      <rPr>
        <sz val="8"/>
        <color theme="1"/>
        <rFont val="맑은 고딕"/>
        <family val="2"/>
        <charset val="129"/>
        <scheme val="minor"/>
      </rPr>
      <t>会</t>
    </r>
    <r>
      <rPr>
        <sz val="8"/>
        <color theme="1"/>
        <rFont val="맑은 고딕"/>
        <family val="3"/>
        <charset val="129"/>
        <scheme val="minor"/>
      </rPr>
      <t>！からの自宅に連れ</t>
    </r>
    <r>
      <rPr>
        <sz val="8"/>
        <color theme="1"/>
        <rFont val="맑은 고딕"/>
        <family val="2"/>
        <charset val="129"/>
        <scheme val="minor"/>
      </rPr>
      <t>込</t>
    </r>
    <r>
      <rPr>
        <sz val="8"/>
        <color theme="1"/>
        <rFont val="맑은 고딕"/>
        <family val="3"/>
        <charset val="129"/>
        <scheme val="minor"/>
      </rPr>
      <t>み！キスをしながら突きまくると喘ぎまくり！二次元みたいに綺麗なFカップが三次元でブルンブルン</t>
    </r>
    <r>
      <rPr>
        <sz val="8"/>
        <color theme="1"/>
        <rFont val="맑은 고딕"/>
        <family val="2"/>
        <charset val="129"/>
        <scheme val="minor"/>
      </rPr>
      <t>揺</t>
    </r>
    <r>
      <rPr>
        <sz val="8"/>
        <color theme="1"/>
        <rFont val="맑은 고딕"/>
        <family val="3"/>
        <charset val="129"/>
        <scheme val="minor"/>
      </rPr>
      <t>れる！</t>
    </r>
  </si>
  <si>
    <t>336KNB-324</t>
  </si>
  <si>
    <r>
      <t>【ち●ぽ懇願ッエビ反り爆イキ！！スレンダ</t>
    </r>
    <r>
      <rPr>
        <sz val="8"/>
        <color theme="1"/>
        <rFont val="맑은 고딕"/>
        <family val="2"/>
        <charset val="129"/>
        <scheme val="minor"/>
      </rPr>
      <t>ー</t>
    </r>
    <r>
      <rPr>
        <sz val="8"/>
        <color theme="1"/>
        <rFont val="맑은 고딕"/>
        <family val="3"/>
        <charset val="129"/>
        <scheme val="minor"/>
      </rPr>
      <t>若</t>
    </r>
    <r>
      <rPr>
        <sz val="8"/>
        <color theme="1"/>
        <rFont val="맑은 고딕"/>
        <family val="2"/>
        <charset val="129"/>
        <scheme val="minor"/>
      </rPr>
      <t>奥様</t>
    </r>
    <r>
      <rPr>
        <sz val="8"/>
        <color theme="1"/>
        <rFont val="맑은 고딕"/>
        <family val="3"/>
        <charset val="129"/>
        <scheme val="minor"/>
      </rPr>
      <t>】「結婚したとて他の人ともシたいもん！」ビッチが多い土地の人妻はやっぱりスゴかった(爆)at埼玉県川口市 東川口</t>
    </r>
    <r>
      <rPr>
        <sz val="8"/>
        <color theme="1"/>
        <rFont val="맑은 고딕"/>
        <family val="2"/>
        <charset val="129"/>
        <scheme val="minor"/>
      </rPr>
      <t>駅</t>
    </r>
    <r>
      <rPr>
        <sz val="8"/>
        <color theme="1"/>
        <rFont val="맑은 고딕"/>
        <family val="3"/>
        <charset val="129"/>
        <scheme val="minor"/>
      </rPr>
      <t>前</t>
    </r>
  </si>
  <si>
    <t>300MIUM-1026</t>
  </si>
  <si>
    <r>
      <t>【ちん媚び鬼イラマ】キラキラお目目のコンカフェ</t>
    </r>
    <r>
      <rPr>
        <sz val="8"/>
        <color theme="1"/>
        <rFont val="맑은 고딕"/>
        <family val="2"/>
        <charset val="129"/>
        <scheme val="minor"/>
      </rPr>
      <t>嬢</t>
    </r>
    <r>
      <rPr>
        <sz val="8"/>
        <color theme="1"/>
        <rFont val="맑은 고딕"/>
        <family val="3"/>
        <charset val="129"/>
        <scheme val="minor"/>
      </rPr>
      <t>ぴえん</t>
    </r>
    <r>
      <rPr>
        <sz val="8"/>
        <color theme="1"/>
        <rFont val="맑은 고딕"/>
        <family val="2"/>
        <charset val="129"/>
        <scheme val="minor"/>
      </rPr>
      <t>参</t>
    </r>
    <r>
      <rPr>
        <sz val="8"/>
        <color theme="1"/>
        <rFont val="맑은 고딕"/>
        <family val="3"/>
        <charset val="129"/>
        <scheme val="minor"/>
      </rPr>
      <t>上！おじのチ●ポに「尊み～」とか言いながらご奉仕してくれるのはマジで激レアすぎるwwwwwオラオラ！好きなんだろ！！もっと</t>
    </r>
    <r>
      <rPr>
        <sz val="8"/>
        <color theme="1"/>
        <rFont val="맑은 고딕"/>
        <family val="2"/>
        <charset val="129"/>
        <scheme val="minor"/>
      </rPr>
      <t>奥</t>
    </r>
    <r>
      <rPr>
        <sz val="8"/>
        <color theme="1"/>
        <rFont val="맑은 고딕"/>
        <family val="3"/>
        <charset val="129"/>
        <scheme val="minor"/>
      </rPr>
      <t xml:space="preserve">まで咥えろwwwww </t>
    </r>
    <r>
      <rPr>
        <sz val="8"/>
        <color theme="1"/>
        <rFont val="맑은 고딕"/>
        <family val="2"/>
        <charset val="129"/>
        <scheme val="minor"/>
      </rPr>
      <t>毎</t>
    </r>
    <r>
      <rPr>
        <sz val="8"/>
        <color theme="1"/>
        <rFont val="맑은 고딕"/>
        <family val="3"/>
        <charset val="129"/>
        <scheme val="minor"/>
      </rPr>
      <t>度ながらヌルヌルてかてかオイル5Pも必見！！【中出しあり】</t>
    </r>
  </si>
  <si>
    <t>SIRO-5321</t>
  </si>
  <si>
    <r>
      <t>巨乳ドエロ保育士が登場！バックで</t>
    </r>
    <r>
      <rPr>
        <sz val="8"/>
        <color theme="1"/>
        <rFont val="맑은 고딕"/>
        <family val="2"/>
        <charset val="129"/>
        <scheme val="minor"/>
      </rPr>
      <t>奥</t>
    </r>
    <r>
      <rPr>
        <sz val="8"/>
        <color theme="1"/>
        <rFont val="맑은 고딕"/>
        <family val="3"/>
        <charset val="129"/>
        <scheme val="minor"/>
      </rPr>
      <t>をガンガン突きまくられて何度も昇天してしまう！最後は保育士の包容力で包み</t>
    </r>
    <r>
      <rPr>
        <sz val="8"/>
        <color theme="1"/>
        <rFont val="맑은 고딕"/>
        <family val="2"/>
        <charset val="129"/>
        <scheme val="minor"/>
      </rPr>
      <t>込</t>
    </r>
    <r>
      <rPr>
        <sz val="8"/>
        <color theme="1"/>
        <rFont val="맑은 고딕"/>
        <family val="3"/>
        <charset val="129"/>
        <scheme val="minor"/>
      </rPr>
      <t>まれて搾精されちゃいました！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2211</t>
    </r>
  </si>
  <si>
    <t>200GANA-3076</t>
  </si>
  <si>
    <r>
      <t>マジ軟派、初撮。 2074 【昔の長澤ま○み似の快活ボブカット女子とフェスを</t>
    </r>
    <r>
      <rPr>
        <sz val="8"/>
        <color theme="1"/>
        <rFont val="맑은 고딕"/>
        <family val="2"/>
        <charset val="129"/>
        <scheme val="minor"/>
      </rPr>
      <t>抜</t>
    </r>
    <r>
      <rPr>
        <sz val="8"/>
        <color theme="1"/>
        <rFont val="맑은 고딕"/>
        <family val="3"/>
        <charset val="129"/>
        <scheme val="minor"/>
      </rPr>
      <t>け出し熱烈性交！！】168cmFカップグラマラス女子によるナンパSEXフェス開演！！出</t>
    </r>
    <r>
      <rPr>
        <sz val="8"/>
        <color theme="1"/>
        <rFont val="맑은 고딕"/>
        <family val="2"/>
        <charset val="129"/>
        <scheme val="minor"/>
      </rPr>
      <t>会</t>
    </r>
    <r>
      <rPr>
        <sz val="8"/>
        <color theme="1"/>
        <rFont val="맑은 고딕"/>
        <family val="3"/>
        <charset val="129"/>
        <scheme val="minor"/>
      </rPr>
      <t>って10分、涎だくだく凄テクフェラ！イッてもやめない おかわり ピストンを求める欲しがり性欲モンスタ</t>
    </r>
    <r>
      <rPr>
        <sz val="8"/>
        <color theme="1"/>
        <rFont val="맑은 고딕"/>
        <family val="2"/>
        <charset val="129"/>
        <scheme val="minor"/>
      </rPr>
      <t>ー</t>
    </r>
    <r>
      <rPr>
        <sz val="8"/>
        <color theme="1"/>
        <rFont val="맑은 고딕"/>
        <family val="3"/>
        <charset val="129"/>
        <scheme val="minor"/>
      </rPr>
      <t>！！</t>
    </r>
  </si>
  <si>
    <t>277DCV-262</t>
  </si>
  <si>
    <r>
      <t>家まで送ってイイですか？case.254【B98</t>
    </r>
    <r>
      <rPr>
        <sz val="8"/>
        <color theme="1"/>
        <rFont val="맑은 고딕"/>
        <family val="2"/>
        <charset val="129"/>
        <scheme val="minor"/>
      </rPr>
      <t>・</t>
    </r>
    <r>
      <rPr>
        <sz val="8"/>
        <color theme="1"/>
        <rFont val="맑은 고딕"/>
        <family val="3"/>
        <charset val="129"/>
        <scheme val="minor"/>
      </rPr>
      <t>W59</t>
    </r>
    <r>
      <rPr>
        <sz val="8"/>
        <color theme="1"/>
        <rFont val="맑은 고딕"/>
        <family val="2"/>
        <charset val="129"/>
        <scheme val="minor"/>
      </rPr>
      <t>・</t>
    </r>
    <r>
      <rPr>
        <sz val="8"/>
        <color theme="1"/>
        <rFont val="맑은 고딕"/>
        <family val="3"/>
        <charset val="129"/>
        <scheme val="minor"/>
      </rPr>
      <t>H91】めちゃくちゃイイ女が何度も何度も何度も責めてくる！めちゃくちゃイイ身体で逆激ピス！何度も何度も悶絶！⇒</t>
    </r>
    <r>
      <rPr>
        <sz val="8"/>
        <color theme="1"/>
        <rFont val="맑은 고딕"/>
        <family val="2"/>
        <charset val="129"/>
        <scheme val="minor"/>
      </rPr>
      <t>聴</t>
    </r>
    <r>
      <rPr>
        <sz val="8"/>
        <color theme="1"/>
        <rFont val="맑은 고딕"/>
        <family val="3"/>
        <charset val="129"/>
        <scheme val="minor"/>
      </rPr>
      <t>いたら好きになる！ラウンジ</t>
    </r>
    <r>
      <rPr>
        <sz val="8"/>
        <color theme="1"/>
        <rFont val="맑은 고딕"/>
        <family val="2"/>
        <charset val="129"/>
        <scheme val="minor"/>
      </rPr>
      <t>嬢</t>
    </r>
    <r>
      <rPr>
        <sz val="8"/>
        <color theme="1"/>
        <rFont val="맑은 고딕"/>
        <family val="3"/>
        <charset val="129"/>
        <scheme val="minor"/>
      </rPr>
      <t>のカラオケ⇒</t>
    </r>
    <r>
      <rPr>
        <sz val="8"/>
        <color theme="1"/>
        <rFont val="맑은 고딕"/>
        <family val="2"/>
        <charset val="129"/>
        <scheme val="minor"/>
      </rPr>
      <t>総</t>
    </r>
    <r>
      <rPr>
        <sz val="8"/>
        <color theme="1"/>
        <rFont val="맑은 고딕"/>
        <family val="3"/>
        <charset val="129"/>
        <scheme val="minor"/>
      </rPr>
      <t>額1000万どころじゃない！全てを男に捧げたオンナ⇒ベロチュ</t>
    </r>
    <r>
      <rPr>
        <sz val="8"/>
        <color theme="1"/>
        <rFont val="맑은 고딕"/>
        <family val="2"/>
        <charset val="129"/>
        <scheme val="minor"/>
      </rPr>
      <t>ー</t>
    </r>
    <r>
      <rPr>
        <sz val="8"/>
        <color theme="1"/>
        <rFont val="맑은 고딕"/>
        <family val="3"/>
        <charset val="129"/>
        <scheme val="minor"/>
      </rPr>
      <t>で悶絶！騎</t>
    </r>
    <r>
      <rPr>
        <sz val="8"/>
        <color theme="1"/>
        <rFont val="맑은 고딕"/>
        <family val="2"/>
        <charset val="129"/>
        <scheme val="minor"/>
      </rPr>
      <t>乗</t>
    </r>
    <r>
      <rPr>
        <sz val="8"/>
        <color theme="1"/>
        <rFont val="맑은 고딕"/>
        <family val="3"/>
        <charset val="129"/>
        <scheme val="minor"/>
      </rPr>
      <t>位で悶絶！爆乳パイズリで悶絶！何度イッても許してくれない⇒好きだから別れる！イイ女なのに一途！</t>
    </r>
    <r>
      <rPr>
        <sz val="8"/>
        <color theme="1"/>
        <rFont val="맑은 고딕"/>
        <family val="2"/>
        <charset val="129"/>
        <scheme val="minor"/>
      </rPr>
      <t>涙</t>
    </r>
    <r>
      <rPr>
        <sz val="8"/>
        <color theme="1"/>
        <rFont val="맑은 고딕"/>
        <family val="3"/>
        <charset val="129"/>
        <scheme val="minor"/>
      </rPr>
      <t>の夜逃げ上京秘話</t>
    </r>
  </si>
  <si>
    <t>300MIUM-1104</t>
  </si>
  <si>
    <r>
      <t>すんごいカラダ。【顔がエロい】【美巨乳×美くびれ×美巨尻の2.5次元ボディ】【見た目は控えめ、素顔はどエロ】女性用風俗、それは女の究極のごほうび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。ホテルの一室で露呈される、生</t>
    </r>
    <r>
      <rPr>
        <sz val="8"/>
        <color theme="1"/>
        <rFont val="맑은 고딕"/>
        <family val="2"/>
        <charset val="129"/>
        <scheme val="minor"/>
      </rPr>
      <t>々</t>
    </r>
    <r>
      <rPr>
        <sz val="8"/>
        <color theme="1"/>
        <rFont val="맑은 고딕"/>
        <family val="3"/>
        <charset val="129"/>
        <scheme val="minor"/>
      </rPr>
      <t>しいオンナの性欲。「彼氏がいなくて、寂しくて…恥」見た目は</t>
    </r>
    <r>
      <rPr>
        <sz val="8"/>
        <color theme="1"/>
        <rFont val="맑은 고딕"/>
        <family val="2"/>
        <charset val="129"/>
        <scheme val="minor"/>
      </rPr>
      <t>清</t>
    </r>
    <r>
      <rPr>
        <sz val="8"/>
        <color theme="1"/>
        <rFont val="맑은 고딕"/>
        <family val="3"/>
        <charset val="129"/>
        <scheme val="minor"/>
      </rPr>
      <t>楚な控えめ美女だが、</t>
    </r>
    <r>
      <rPr>
        <sz val="8"/>
        <color theme="1"/>
        <rFont val="맑은 고딕"/>
        <family val="2"/>
        <charset val="129"/>
        <scheme val="minor"/>
      </rPr>
      <t>脱</t>
    </r>
    <r>
      <rPr>
        <sz val="8"/>
        <color theme="1"/>
        <rFont val="맑은 고딕"/>
        <family val="3"/>
        <charset val="129"/>
        <scheme val="minor"/>
      </rPr>
      <t>ぐととんでもなくエロいカラダだったww快</t>
    </r>
    <r>
      <rPr>
        <sz val="8"/>
        <color theme="1"/>
        <rFont val="맑은 고딕"/>
        <family val="2"/>
        <charset val="129"/>
        <scheme val="minor"/>
      </rPr>
      <t>楽</t>
    </r>
    <r>
      <rPr>
        <sz val="8"/>
        <color theme="1"/>
        <rFont val="맑은 고딕"/>
        <family val="3"/>
        <charset val="129"/>
        <scheme val="minor"/>
      </rPr>
      <t>で緊張もほぐれ、じんわり火照るカラダに甘い吐息、妖艶にチンポをねだるエロい表情</t>
    </r>
    <r>
      <rPr>
        <sz val="8"/>
        <color theme="1"/>
        <rFont val="맑은 고딕"/>
        <family val="2"/>
        <charset val="129"/>
        <scheme val="minor"/>
      </rPr>
      <t>ー</t>
    </r>
    <r>
      <rPr>
        <sz val="8"/>
        <color theme="1"/>
        <rFont val="맑은 고딕"/>
        <family val="3"/>
        <charset val="129"/>
        <scheme val="minor"/>
      </rPr>
      <t>。</t>
    </r>
    <r>
      <rPr>
        <sz val="8"/>
        <color theme="1"/>
        <rFont val="맑은 고딕"/>
        <family val="2"/>
        <charset val="129"/>
        <scheme val="minor"/>
      </rPr>
      <t>気</t>
    </r>
    <r>
      <rPr>
        <sz val="8"/>
        <color theme="1"/>
        <rFont val="맑은 고딕"/>
        <family val="3"/>
        <charset val="129"/>
        <scheme val="minor"/>
      </rPr>
      <t>づけばアヘ顔でデカ乳</t>
    </r>
    <r>
      <rPr>
        <sz val="8"/>
        <color theme="1"/>
        <rFont val="맑은 고딕"/>
        <family val="2"/>
        <charset val="129"/>
        <scheme val="minor"/>
      </rPr>
      <t>揺</t>
    </r>
    <r>
      <rPr>
        <sz val="8"/>
        <color theme="1"/>
        <rFont val="맑은 고딕"/>
        <family val="3"/>
        <charset val="129"/>
        <scheme val="minor"/>
      </rPr>
      <t>らして</t>
    </r>
    <r>
      <rPr>
        <sz val="8"/>
        <color theme="1"/>
        <rFont val="맑은 고딕"/>
        <family val="2"/>
        <charset val="129"/>
        <scheme val="minor"/>
      </rPr>
      <t>没</t>
    </r>
    <r>
      <rPr>
        <sz val="8"/>
        <color theme="1"/>
        <rFont val="맑은 고딕"/>
        <family val="3"/>
        <charset val="129"/>
        <scheme val="minor"/>
      </rPr>
      <t>入イキ。このギャップ、反則です。#女風#覗き：file.06</t>
    </r>
  </si>
  <si>
    <t>SIRO-5335</t>
  </si>
  <si>
    <r>
      <t>【鬼カワフェイス×神スレンダ</t>
    </r>
    <r>
      <rPr>
        <sz val="8"/>
        <color theme="1"/>
        <rFont val="맑은 고딕"/>
        <family val="2"/>
        <charset val="129"/>
        <scheme val="minor"/>
      </rPr>
      <t>ー</t>
    </r>
    <r>
      <rPr>
        <sz val="8"/>
        <color theme="1"/>
        <rFont val="맑은 고딕"/>
        <family val="3"/>
        <charset val="129"/>
        <scheme val="minor"/>
      </rPr>
      <t>】マジで絶</t>
    </r>
    <r>
      <rPr>
        <sz val="8"/>
        <color theme="1"/>
        <rFont val="맑은 고딕"/>
        <family val="2"/>
        <charset val="129"/>
        <scheme val="minor"/>
      </rPr>
      <t>対</t>
    </r>
    <r>
      <rPr>
        <sz val="8"/>
        <color theme="1"/>
        <rFont val="맑은 고딕"/>
        <family val="3"/>
        <charset val="129"/>
        <scheme val="minor"/>
      </rPr>
      <t>にアイドルやってたでしょ！？ビジュアル、スタイル共にSSS級クラスの美少女が</t>
    </r>
    <r>
      <rPr>
        <sz val="8"/>
        <color theme="1"/>
        <rFont val="맑은 고딕"/>
        <family val="2"/>
        <charset val="129"/>
        <scheme val="minor"/>
      </rPr>
      <t>来</t>
    </r>
    <r>
      <rPr>
        <sz val="8"/>
        <color theme="1"/>
        <rFont val="맑은 고딕"/>
        <family val="3"/>
        <charset val="129"/>
        <scheme val="minor"/>
      </rPr>
      <t>てくれました！しかも、有名私立大</t>
    </r>
    <r>
      <rPr>
        <sz val="8"/>
        <color theme="1"/>
        <rFont val="맑은 고딕"/>
        <family val="2"/>
        <charset val="129"/>
        <scheme val="minor"/>
      </rPr>
      <t>学</t>
    </r>
    <r>
      <rPr>
        <sz val="8"/>
        <color theme="1"/>
        <rFont val="맑은 고딕"/>
        <family val="3"/>
        <charset val="129"/>
        <scheme val="minor"/>
      </rPr>
      <t xml:space="preserve"> R大</t>
    </r>
    <r>
      <rPr>
        <sz val="8"/>
        <color theme="1"/>
        <rFont val="맑은 고딕"/>
        <family val="2"/>
        <charset val="129"/>
        <scheme val="minor"/>
      </rPr>
      <t>学</t>
    </r>
    <r>
      <rPr>
        <sz val="8"/>
        <color theme="1"/>
        <rFont val="맑은 고딕"/>
        <family val="3"/>
        <charset val="129"/>
        <scheme val="minor"/>
      </rPr>
      <t>の法</t>
    </r>
    <r>
      <rPr>
        <sz val="8"/>
        <color theme="1"/>
        <rFont val="맑은 고딕"/>
        <family val="2"/>
        <charset val="129"/>
        <scheme val="minor"/>
      </rPr>
      <t>学</t>
    </r>
    <r>
      <rPr>
        <sz val="8"/>
        <color theme="1"/>
        <rFont val="맑은 고딕"/>
        <family val="3"/>
        <charset val="129"/>
        <scheme val="minor"/>
      </rPr>
      <t>部に通う知性も兼ね備えている。早いころから性に目</t>
    </r>
    <r>
      <rPr>
        <sz val="8"/>
        <color theme="1"/>
        <rFont val="맑은 고딕"/>
        <family val="2"/>
        <charset val="129"/>
        <scheme val="minor"/>
      </rPr>
      <t>覚</t>
    </r>
    <r>
      <rPr>
        <sz val="8"/>
        <color theme="1"/>
        <rFont val="맑은 고딕"/>
        <family val="3"/>
        <charset val="129"/>
        <scheme val="minor"/>
      </rPr>
      <t>めていた彼女は、あまりにもエロすぎた！「有名になりたいって思いもあるけど、</t>
    </r>
    <r>
      <rPr>
        <sz val="8"/>
        <color theme="1"/>
        <rFont val="맑은 고딕"/>
        <family val="2"/>
        <charset val="129"/>
        <scheme val="minor"/>
      </rPr>
      <t>気</t>
    </r>
    <r>
      <rPr>
        <sz val="8"/>
        <color theme="1"/>
        <rFont val="맑은 고딕"/>
        <family val="3"/>
        <charset val="129"/>
        <scheme val="minor"/>
      </rPr>
      <t>持ちよくなりたいから</t>
    </r>
    <r>
      <rPr>
        <sz val="8"/>
        <color theme="1"/>
        <rFont val="맑은 고딕"/>
        <family val="2"/>
        <charset val="129"/>
        <scheme val="minor"/>
      </rPr>
      <t>来</t>
    </r>
    <r>
      <rPr>
        <sz val="8"/>
        <color theme="1"/>
        <rFont val="맑은 고딕"/>
        <family val="3"/>
        <charset val="129"/>
        <scheme val="minor"/>
      </rPr>
      <t>ました！正直、最近</t>
    </r>
    <r>
      <rPr>
        <sz val="8"/>
        <color theme="1"/>
        <rFont val="맑은 고딕"/>
        <family val="2"/>
        <charset val="129"/>
        <scheme val="minor"/>
      </rPr>
      <t>気</t>
    </r>
    <r>
      <rPr>
        <sz val="8"/>
        <color theme="1"/>
        <rFont val="맑은 고딕"/>
        <family val="3"/>
        <charset val="129"/>
        <scheme val="minor"/>
      </rPr>
      <t>持ちよくなれてなくて。。。」そうは言いつつもカメラを向けると恥ずかしさMAXでその仕草が鬼可愛い！色白な綺麗なお尻が見えるバックのスタイルはまじでエロすぎる！あと、感度もSSS級で、何度もイキ果ててました！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2212</t>
    </r>
  </si>
  <si>
    <t>200GANA-3092</t>
  </si>
  <si>
    <r>
      <t>マジ軟派、初撮。 2075 はだけた浴衣から覗く純白肌に下心爆</t>
    </r>
    <r>
      <rPr>
        <sz val="8"/>
        <color theme="1"/>
        <rFont val="맑은 고딕"/>
        <family val="2"/>
        <charset val="129"/>
        <scheme val="minor"/>
      </rPr>
      <t>発</t>
    </r>
    <r>
      <rPr>
        <sz val="8"/>
        <color theme="1"/>
        <rFont val="맑은 고딕"/>
        <family val="3"/>
        <charset val="129"/>
        <scheme val="minor"/>
      </rPr>
      <t>！エレガンスな雰</t>
    </r>
    <r>
      <rPr>
        <sz val="8"/>
        <color theme="1"/>
        <rFont val="맑은 고딕"/>
        <family val="2"/>
        <charset val="129"/>
        <scheme val="minor"/>
      </rPr>
      <t>囲気</t>
    </r>
    <r>
      <rPr>
        <sz val="8"/>
        <color theme="1"/>
        <rFont val="맑은 고딕"/>
        <family val="3"/>
        <charset val="129"/>
        <scheme val="minor"/>
      </rPr>
      <t>からの豹</t>
    </r>
    <r>
      <rPr>
        <sz val="8"/>
        <color theme="1"/>
        <rFont val="맑은 고딕"/>
        <family val="2"/>
        <charset val="129"/>
        <scheme val="minor"/>
      </rPr>
      <t>変</t>
    </r>
    <r>
      <rPr>
        <sz val="8"/>
        <color theme="1"/>
        <rFont val="맑은 고딕"/>
        <family val="3"/>
        <charset val="129"/>
        <scheme val="minor"/>
      </rPr>
      <t>ギャップがヌケる！！彼氏に放置されて座り</t>
    </r>
    <r>
      <rPr>
        <sz val="8"/>
        <color theme="1"/>
        <rFont val="맑은 고딕"/>
        <family val="2"/>
        <charset val="129"/>
        <scheme val="minor"/>
      </rPr>
      <t>込</t>
    </r>
    <r>
      <rPr>
        <sz val="8"/>
        <color theme="1"/>
        <rFont val="맑은 고딕"/>
        <family val="3"/>
        <charset val="129"/>
        <scheme val="minor"/>
      </rPr>
      <t>む和服美人を</t>
    </r>
    <r>
      <rPr>
        <sz val="8"/>
        <color theme="1"/>
        <rFont val="맑은 고딕"/>
        <family val="2"/>
        <charset val="129"/>
        <scheme val="minor"/>
      </rPr>
      <t>浅</t>
    </r>
    <r>
      <rPr>
        <sz val="8"/>
        <color theme="1"/>
        <rFont val="맑은 고딕"/>
        <family val="3"/>
        <charset val="129"/>
        <scheme val="minor"/>
      </rPr>
      <t>草でナンパ！美白美巨乳美尻の全身エロボディを震わせて甘可愛ボイスで悶絶イキを連</t>
    </r>
    <r>
      <rPr>
        <sz val="8"/>
        <color theme="1"/>
        <rFont val="맑은 고딕"/>
        <family val="2"/>
        <charset val="129"/>
        <scheme val="minor"/>
      </rPr>
      <t>発</t>
    </r>
    <r>
      <rPr>
        <sz val="8"/>
        <color theme="1"/>
        <rFont val="맑은 고딕"/>
        <family val="3"/>
        <charset val="129"/>
        <scheme val="minor"/>
      </rPr>
      <t>！！！</t>
    </r>
  </si>
  <si>
    <t>300MIUM-1167</t>
  </si>
  <si>
    <r>
      <t>【リアル天然Hカップ】「大</t>
    </r>
    <r>
      <rPr>
        <sz val="8"/>
        <color theme="1"/>
        <rFont val="맑은 고딕"/>
        <family val="2"/>
        <charset val="129"/>
        <scheme val="minor"/>
      </rPr>
      <t>学</t>
    </r>
    <r>
      <rPr>
        <sz val="8"/>
        <color theme="1"/>
        <rFont val="맑은 고딕"/>
        <family val="3"/>
        <charset val="129"/>
        <scheme val="minor"/>
      </rPr>
      <t>には言わないで…」短時間で2回もヤっちゃった貧乏女子大</t>
    </r>
    <r>
      <rPr>
        <sz val="8"/>
        <color theme="1"/>
        <rFont val="맑은 고딕"/>
        <family val="2"/>
        <charset val="129"/>
        <scheme val="minor"/>
      </rPr>
      <t>学</t>
    </r>
    <r>
      <rPr>
        <sz val="8"/>
        <color theme="1"/>
        <rFont val="맑은 고딕"/>
        <family val="3"/>
        <charset val="129"/>
        <scheme val="minor"/>
      </rPr>
      <t>生の、最もフィジカルで、最もプリミティブで、そして最もフェティッシュなお乳爆</t>
    </r>
    <r>
      <rPr>
        <sz val="8"/>
        <color theme="1"/>
        <rFont val="맑은 고딕"/>
        <family val="2"/>
        <charset val="129"/>
        <scheme val="minor"/>
      </rPr>
      <t>揺</t>
    </r>
    <r>
      <rPr>
        <sz val="8"/>
        <color theme="1"/>
        <rFont val="맑은 고딕"/>
        <family val="3"/>
        <charset val="129"/>
        <scheme val="minor"/>
      </rPr>
      <t>れの反省SEX！！！まぁ、お金もないだろうしそのデッカい乳とエッろい身体で</t>
    </r>
    <r>
      <rPr>
        <sz val="8"/>
        <color theme="1"/>
        <rFont val="맑은 고딕"/>
        <family val="2"/>
        <charset val="129"/>
        <scheme val="minor"/>
      </rPr>
      <t>払</t>
    </r>
    <r>
      <rPr>
        <sz val="8"/>
        <color theme="1"/>
        <rFont val="맑은 고딕"/>
        <family val="3"/>
        <charset val="129"/>
        <scheme val="minor"/>
      </rPr>
      <t>うしかないよねぇwww 俺らも鬼じゃないからさ、</t>
    </r>
    <r>
      <rPr>
        <sz val="8"/>
        <color theme="1"/>
        <rFont val="맑은 고딕"/>
        <family val="2"/>
        <charset val="129"/>
        <scheme val="minor"/>
      </rPr>
      <t>満</t>
    </r>
    <r>
      <rPr>
        <sz val="8"/>
        <color theme="1"/>
        <rFont val="맑은 고딕"/>
        <family val="3"/>
        <charset val="129"/>
        <scheme val="minor"/>
      </rPr>
      <t>足させてくれたら</t>
    </r>
    <r>
      <rPr>
        <sz val="8"/>
        <color theme="1"/>
        <rFont val="맑은 고딕"/>
        <family val="2"/>
        <charset val="129"/>
        <scheme val="minor"/>
      </rPr>
      <t>帰</t>
    </r>
    <r>
      <rPr>
        <sz val="8"/>
        <color theme="1"/>
        <rFont val="맑은 고딕"/>
        <family val="3"/>
        <charset val="129"/>
        <scheme val="minor"/>
      </rPr>
      <t>って良いからさ^^ 【一浪して入れた大</t>
    </r>
    <r>
      <rPr>
        <sz val="8"/>
        <color theme="1"/>
        <rFont val="맑은 고딕"/>
        <family val="2"/>
        <charset val="129"/>
        <scheme val="minor"/>
      </rPr>
      <t>学</t>
    </r>
    <r>
      <rPr>
        <sz val="8"/>
        <color theme="1"/>
        <rFont val="맑은 고딕"/>
        <family val="3"/>
        <charset val="129"/>
        <scheme val="minor"/>
      </rPr>
      <t>なんです…】</t>
    </r>
  </si>
  <si>
    <t>789ECH-010</t>
  </si>
  <si>
    <r>
      <t>【巨乳ニ</t>
    </r>
    <r>
      <rPr>
        <sz val="8"/>
        <color theme="1"/>
        <rFont val="맑은 고딕"/>
        <family val="2"/>
        <charset val="129"/>
        <scheme val="minor"/>
      </rPr>
      <t>ー</t>
    </r>
    <r>
      <rPr>
        <sz val="8"/>
        <color theme="1"/>
        <rFont val="맑은 고딕"/>
        <family val="3"/>
        <charset val="129"/>
        <scheme val="minor"/>
      </rPr>
      <t>トは性欲ツヨ×2】ニ</t>
    </r>
    <r>
      <rPr>
        <sz val="8"/>
        <color theme="1"/>
        <rFont val="맑은 고딕"/>
        <family val="2"/>
        <charset val="129"/>
        <scheme val="minor"/>
      </rPr>
      <t>ー</t>
    </r>
    <r>
      <rPr>
        <sz val="8"/>
        <color theme="1"/>
        <rFont val="맑은 고딕"/>
        <family val="3"/>
        <charset val="129"/>
        <scheme val="minor"/>
      </rPr>
      <t>トのくせして、スレンダ</t>
    </r>
    <r>
      <rPr>
        <sz val="8"/>
        <color theme="1"/>
        <rFont val="맑은 고딕"/>
        <family val="2"/>
        <charset val="129"/>
        <scheme val="minor"/>
      </rPr>
      <t>ー</t>
    </r>
    <r>
      <rPr>
        <sz val="8"/>
        <color theme="1"/>
        <rFont val="맑은 고딕"/>
        <family val="3"/>
        <charset val="129"/>
        <scheme val="minor"/>
      </rPr>
      <t>巨乳。コミュ力は0…だけどエロ偏差値は72！！！オナニ</t>
    </r>
    <r>
      <rPr>
        <sz val="8"/>
        <color theme="1"/>
        <rFont val="맑은 고딕"/>
        <family val="2"/>
        <charset val="129"/>
        <scheme val="minor"/>
      </rPr>
      <t>ー</t>
    </r>
    <r>
      <rPr>
        <sz val="8"/>
        <color theme="1"/>
        <rFont val="맑은 고딕"/>
        <family val="3"/>
        <charset val="129"/>
        <scheme val="minor"/>
      </rPr>
      <t>は週8！！お金欲しいとか言ってるけどヤりたいだけのむっつりちゃん。クソ安下着を法外な値段で</t>
    </r>
    <r>
      <rPr>
        <sz val="8"/>
        <color theme="1"/>
        <rFont val="맑은 고딕"/>
        <family val="2"/>
        <charset val="129"/>
        <scheme val="minor"/>
      </rPr>
      <t>売</t>
    </r>
    <r>
      <rPr>
        <sz val="8"/>
        <color theme="1"/>
        <rFont val="맑은 고딕"/>
        <family val="3"/>
        <charset val="129"/>
        <scheme val="minor"/>
      </rPr>
      <t>りつけてくるニ</t>
    </r>
    <r>
      <rPr>
        <sz val="8"/>
        <color theme="1"/>
        <rFont val="맑은 고딕"/>
        <family val="2"/>
        <charset val="129"/>
        <scheme val="minor"/>
      </rPr>
      <t>ー</t>
    </r>
    <r>
      <rPr>
        <sz val="8"/>
        <color theme="1"/>
        <rFont val="맑은 고딕"/>
        <family val="3"/>
        <charset val="129"/>
        <scheme val="minor"/>
      </rPr>
      <t>トま●こにおじさんち●ぽでわからせ激ピス！</t>
    </r>
  </si>
  <si>
    <t>SIRO-5322</t>
  </si>
  <si>
    <r>
      <t>【ち○こLOVE】恥ずかしがり屋のスレンダ</t>
    </r>
    <r>
      <rPr>
        <sz val="8"/>
        <color theme="1"/>
        <rFont val="맑은 고딕"/>
        <family val="2"/>
        <charset val="129"/>
        <scheme val="minor"/>
      </rPr>
      <t>ー</t>
    </r>
    <r>
      <rPr>
        <sz val="8"/>
        <color theme="1"/>
        <rFont val="맑은 고딕"/>
        <family val="3"/>
        <charset val="129"/>
        <scheme val="minor"/>
      </rPr>
      <t>美人が肉食系に豹</t>
    </r>
    <r>
      <rPr>
        <sz val="8"/>
        <color theme="1"/>
        <rFont val="맑은 고딕"/>
        <family val="2"/>
        <charset val="129"/>
        <scheme val="minor"/>
      </rPr>
      <t>変</t>
    </r>
    <r>
      <rPr>
        <sz val="8"/>
        <color theme="1"/>
        <rFont val="맑은 고딕"/>
        <family val="3"/>
        <charset val="129"/>
        <scheme val="minor"/>
      </rPr>
      <t>？！どんだけち○こが好きなんだってぐらい、とにかくち○こを貪り食らう！空前絶後のサイクロン級バキュ</t>
    </r>
    <r>
      <rPr>
        <sz val="8"/>
        <color theme="1"/>
        <rFont val="맑은 고딕"/>
        <family val="2"/>
        <charset val="129"/>
        <scheme val="minor"/>
      </rPr>
      <t>ー</t>
    </r>
    <r>
      <rPr>
        <sz val="8"/>
        <color theme="1"/>
        <rFont val="맑은 고딕"/>
        <family val="3"/>
        <charset val="129"/>
        <scheme val="minor"/>
      </rPr>
      <t>ムフェラに男も暴</t>
    </r>
    <r>
      <rPr>
        <sz val="8"/>
        <color theme="1"/>
        <rFont val="맑은 고딕"/>
        <family val="2"/>
        <charset val="129"/>
        <scheme val="minor"/>
      </rPr>
      <t>発</t>
    </r>
    <r>
      <rPr>
        <sz val="8"/>
        <color theme="1"/>
        <rFont val="맑은 고딕"/>
        <family val="3"/>
        <charset val="129"/>
        <scheme val="minor"/>
      </rPr>
      <t>寸前！！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2213</t>
    </r>
  </si>
  <si>
    <t>200GANA-3080</t>
  </si>
  <si>
    <t>マジ軟派、初撮。 2076 ハニカミ笑顔がたまらない！アイドルフェイスの女子大生を池袋でナンパ！その笑顔からは想像できないエロっ娘だった！？エロフェラからのイキまくり！？ビンカン娘のSEX！刮目して見てください！</t>
  </si>
  <si>
    <t>300MIUM-1109</t>
  </si>
  <si>
    <r>
      <t>【あざとい視線と肌見せ】華奢な身体に主張の激しい美尻が映える港</t>
    </r>
    <r>
      <rPr>
        <sz val="8"/>
        <color theme="1"/>
        <rFont val="맑은 고딕"/>
        <family val="2"/>
        <charset val="129"/>
        <scheme val="minor"/>
      </rPr>
      <t>区</t>
    </r>
    <r>
      <rPr>
        <sz val="8"/>
        <color theme="1"/>
        <rFont val="맑은 고딕"/>
        <family val="3"/>
        <charset val="129"/>
        <scheme val="minor"/>
      </rPr>
      <t>女子。チ●ポをパックリ包むぷにぷにの美マ●コが、擦れてどんどん赤くなっていく。イったばかりで余韻に浸る彼女の蕩けた穴にぬぷっとまた</t>
    </r>
    <r>
      <rPr>
        <sz val="8"/>
        <color theme="1"/>
        <rFont val="맑은 고딕"/>
        <family val="2"/>
        <charset val="129"/>
        <scheme val="minor"/>
      </rPr>
      <t>挿</t>
    </r>
    <r>
      <rPr>
        <sz val="8"/>
        <color theme="1"/>
        <rFont val="맑은 고딕"/>
        <family val="3"/>
        <charset val="129"/>
        <scheme val="minor"/>
      </rPr>
      <t>入。1回で終わるのはもったいない！【ぷっくりツルマン】</t>
    </r>
  </si>
  <si>
    <t>SIRO-5326</t>
  </si>
  <si>
    <r>
      <t>超舌テクニックのぺろぺろガ</t>
    </r>
    <r>
      <rPr>
        <sz val="8"/>
        <color theme="1"/>
        <rFont val="맑은 고딕"/>
        <family val="2"/>
        <charset val="129"/>
        <scheme val="minor"/>
      </rPr>
      <t>ー</t>
    </r>
    <r>
      <rPr>
        <sz val="8"/>
        <color theme="1"/>
        <rFont val="맑은 고딕"/>
        <family val="3"/>
        <charset val="129"/>
        <scheme val="minor"/>
      </rPr>
      <t>ル襲</t>
    </r>
    <r>
      <rPr>
        <sz val="8"/>
        <color theme="1"/>
        <rFont val="맑은 고딕"/>
        <family val="2"/>
        <charset val="129"/>
        <scheme val="minor"/>
      </rPr>
      <t>来</t>
    </r>
    <r>
      <rPr>
        <sz val="8"/>
        <color theme="1"/>
        <rFont val="맑은 고딕"/>
        <family val="3"/>
        <charset val="129"/>
        <scheme val="minor"/>
      </rPr>
      <t>！可愛い顔で嬉しそうにチ○ポを舐めまわす！美少女の安産型ヒップに大興奮！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2214</t>
    </r>
  </si>
  <si>
    <t>200GANA-3093</t>
  </si>
  <si>
    <r>
      <t>マジ軟派、初撮。 2077 【合法】お母さんの買い物待ちをしてる地下アイドル風の女の子をナンパして1時間でサクッと濃厚SEX。子供みたいな童顔なのに身体は成熟しきった大人ボディ。しっかり生えたまん毛が大人の証</t>
    </r>
    <r>
      <rPr>
        <sz val="8"/>
        <color theme="1"/>
        <rFont val="맑은 고딕"/>
        <family val="2"/>
        <charset val="129"/>
        <scheme val="minor"/>
      </rPr>
      <t>拠</t>
    </r>
    <r>
      <rPr>
        <sz val="8"/>
        <color theme="1"/>
        <rFont val="맑은 고딕"/>
        <family val="3"/>
        <charset val="129"/>
        <scheme val="minor"/>
      </rPr>
      <t>！顔と身体のギャップに</t>
    </r>
    <r>
      <rPr>
        <sz val="8"/>
        <color theme="1"/>
        <rFont val="맑은 고딕"/>
        <family val="2"/>
        <charset val="129"/>
        <scheme val="minor"/>
      </rPr>
      <t>脳</t>
    </r>
    <r>
      <rPr>
        <sz val="8"/>
        <color theme="1"/>
        <rFont val="맑은 고딕"/>
        <family val="3"/>
        <charset val="129"/>
        <scheme val="minor"/>
      </rPr>
      <t>がバグる！マン汁多めのぬるぬるキツマンに高速ピストン！何とかお母さんの買い物終わりに間に合いました！</t>
    </r>
  </si>
  <si>
    <t>336KNB-325</t>
  </si>
  <si>
    <r>
      <t>【見せつけ美尻妻】好奇心旺盛な</t>
    </r>
    <r>
      <rPr>
        <sz val="8"/>
        <color theme="1"/>
        <rFont val="맑은 고딕"/>
        <family val="2"/>
        <charset val="129"/>
        <scheme val="minor"/>
      </rPr>
      <t>奥様</t>
    </r>
    <r>
      <rPr>
        <sz val="8"/>
        <color theme="1"/>
        <rFont val="맑은 고딕"/>
        <family val="3"/>
        <charset val="129"/>
        <scheme val="minor"/>
      </rPr>
      <t>が本</t>
    </r>
    <r>
      <rPr>
        <sz val="8"/>
        <color theme="1"/>
        <rFont val="맑은 고딕"/>
        <family val="2"/>
        <charset val="129"/>
        <scheme val="minor"/>
      </rPr>
      <t>当</t>
    </r>
    <r>
      <rPr>
        <sz val="8"/>
        <color theme="1"/>
        <rFont val="맑은 고딕"/>
        <family val="3"/>
        <charset val="129"/>
        <scheme val="minor"/>
      </rPr>
      <t>に</t>
    </r>
    <r>
      <rPr>
        <sz val="8"/>
        <color theme="1"/>
        <rFont val="맑은 고딕"/>
        <family val="2"/>
        <charset val="129"/>
        <scheme val="minor"/>
      </rPr>
      <t>気</t>
    </r>
    <r>
      <rPr>
        <sz val="8"/>
        <color theme="1"/>
        <rFont val="맑은 고딕"/>
        <family val="3"/>
        <charset val="129"/>
        <scheme val="minor"/>
      </rPr>
      <t>持ちいいSEXを見つけ出す。美脚美尻で高身長の勃起誘</t>
    </r>
    <r>
      <rPr>
        <sz val="8"/>
        <color theme="1"/>
        <rFont val="맑은 고딕"/>
        <family val="2"/>
        <charset val="129"/>
        <scheme val="minor"/>
      </rPr>
      <t>発</t>
    </r>
    <r>
      <rPr>
        <sz val="8"/>
        <color theme="1"/>
        <rFont val="맑은 고딕"/>
        <family val="3"/>
        <charset val="129"/>
        <scheme val="minor"/>
      </rPr>
      <t>イキボディ降臨！at千葉県千葉市 千葉みなと</t>
    </r>
    <r>
      <rPr>
        <sz val="8"/>
        <color theme="1"/>
        <rFont val="맑은 고딕"/>
        <family val="2"/>
        <charset val="129"/>
        <scheme val="minor"/>
      </rPr>
      <t>駅</t>
    </r>
    <r>
      <rPr>
        <sz val="8"/>
        <color theme="1"/>
        <rFont val="맑은 고딕"/>
        <family val="3"/>
        <charset val="129"/>
        <scheme val="minor"/>
      </rPr>
      <t>前</t>
    </r>
  </si>
  <si>
    <t>200GANA-3083</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</si>
  <si>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361 【金</t>
    </r>
    <r>
      <rPr>
        <sz val="8"/>
        <color theme="1"/>
        <rFont val="맑은 고딕"/>
        <family val="2"/>
        <charset val="129"/>
        <scheme val="minor"/>
      </rPr>
      <t>髪</t>
    </r>
    <r>
      <rPr>
        <sz val="8"/>
        <color theme="1"/>
        <rFont val="맑은 고딕"/>
        <family val="3"/>
        <charset val="129"/>
        <scheme val="minor"/>
      </rPr>
      <t>ショ</t>
    </r>
    <r>
      <rPr>
        <sz val="8"/>
        <color theme="1"/>
        <rFont val="맑은 고딕"/>
        <family val="2"/>
        <charset val="129"/>
        <scheme val="minor"/>
      </rPr>
      <t>ー</t>
    </r>
    <r>
      <rPr>
        <sz val="8"/>
        <color theme="1"/>
        <rFont val="맑은 고딕"/>
        <family val="3"/>
        <charset val="129"/>
        <scheme val="minor"/>
      </rPr>
      <t>ト×</t>
    </r>
    <r>
      <rPr>
        <sz val="8"/>
        <color theme="1"/>
        <rFont val="맑은 고딕"/>
        <family val="2"/>
        <charset val="129"/>
        <scheme val="minor"/>
      </rPr>
      <t>黄</t>
    </r>
    <r>
      <rPr>
        <sz val="8"/>
        <color theme="1"/>
        <rFont val="맑은 고딕"/>
        <family val="3"/>
        <charset val="129"/>
        <scheme val="minor"/>
      </rPr>
      <t>金比Gカップ】ビジュ大爆</t>
    </r>
    <r>
      <rPr>
        <sz val="8"/>
        <color theme="1"/>
        <rFont val="맑은 고딕"/>
        <family val="2"/>
        <charset val="129"/>
        <scheme val="minor"/>
      </rPr>
      <t>発</t>
    </r>
    <r>
      <rPr>
        <sz val="8"/>
        <color theme="1"/>
        <rFont val="맑은 고딕"/>
        <family val="3"/>
        <charset val="129"/>
        <scheme val="minor"/>
      </rPr>
      <t>の天</t>
    </r>
    <r>
      <rPr>
        <sz val="8"/>
        <color theme="1"/>
        <rFont val="맑은 고딕"/>
        <family val="2"/>
        <charset val="129"/>
        <scheme val="minor"/>
      </rPr>
      <t>真</t>
    </r>
    <r>
      <rPr>
        <sz val="8"/>
        <color theme="1"/>
        <rFont val="맑은 고딕"/>
        <family val="3"/>
        <charset val="129"/>
        <scheme val="minor"/>
      </rPr>
      <t>爛漫無邪</t>
    </r>
    <r>
      <rPr>
        <sz val="8"/>
        <color theme="1"/>
        <rFont val="맑은 고딕"/>
        <family val="2"/>
        <charset val="129"/>
        <scheme val="minor"/>
      </rPr>
      <t>気</t>
    </r>
    <r>
      <rPr>
        <sz val="8"/>
        <color theme="1"/>
        <rFont val="맑은 고딕"/>
        <family val="3"/>
        <charset val="129"/>
        <scheme val="minor"/>
      </rPr>
      <t>ギャル！！顔面レベルカンスト！スタイル最</t>
    </r>
    <r>
      <rPr>
        <sz val="8"/>
        <color theme="1"/>
        <rFont val="맑은 고딕"/>
        <family val="2"/>
        <charset val="129"/>
        <scheme val="minor"/>
      </rPr>
      <t>強</t>
    </r>
    <r>
      <rPr>
        <sz val="8"/>
        <color theme="1"/>
        <rFont val="맑은 고딕"/>
        <family val="3"/>
        <charset val="129"/>
        <scheme val="minor"/>
      </rPr>
      <t>装備で無</t>
    </r>
    <r>
      <rPr>
        <sz val="8"/>
        <color theme="1"/>
        <rFont val="맑은 고딕"/>
        <family val="2"/>
        <charset val="129"/>
        <scheme val="minor"/>
      </rPr>
      <t>双状</t>
    </r>
    <r>
      <rPr>
        <sz val="8"/>
        <color theme="1"/>
        <rFont val="맑은 고딕"/>
        <family val="3"/>
        <charset val="129"/>
        <scheme val="minor"/>
      </rPr>
      <t>態！なのに</t>
    </r>
    <r>
      <rPr>
        <sz val="8"/>
        <color theme="1"/>
        <rFont val="맑은 고딕"/>
        <family val="2"/>
        <charset val="129"/>
        <scheme val="minor"/>
      </rPr>
      <t>対</t>
    </r>
    <r>
      <rPr>
        <sz val="8"/>
        <color theme="1"/>
        <rFont val="맑은 고딕"/>
        <family val="3"/>
        <charset val="129"/>
        <scheme val="minor"/>
      </rPr>
      <t>チ○コ</t>
    </r>
    <r>
      <rPr>
        <sz val="8"/>
        <color theme="1"/>
        <rFont val="맑은 고딕"/>
        <family val="2"/>
        <charset val="129"/>
        <scheme val="minor"/>
      </rPr>
      <t>戦</t>
    </r>
    <r>
      <rPr>
        <sz val="8"/>
        <color theme="1"/>
        <rFont val="맑은 고딕"/>
        <family val="3"/>
        <charset val="129"/>
        <scheme val="minor"/>
      </rPr>
      <t>は激弱だった！パイパンま○こを突かれまくってイキまくり！Gカップが激しく</t>
    </r>
    <r>
      <rPr>
        <sz val="8"/>
        <color theme="1"/>
        <rFont val="맑은 고딕"/>
        <family val="2"/>
        <charset val="129"/>
        <scheme val="minor"/>
      </rPr>
      <t>揺</t>
    </r>
    <r>
      <rPr>
        <sz val="8"/>
        <color theme="1"/>
        <rFont val="맑은 고딕"/>
        <family val="3"/>
        <charset val="129"/>
        <scheme val="minor"/>
      </rPr>
      <t>れる！</t>
    </r>
  </si>
  <si>
    <t>817DNG-005</t>
  </si>
  <si>
    <r>
      <t>港</t>
    </r>
    <r>
      <rPr>
        <sz val="8"/>
        <color theme="1"/>
        <rFont val="맑은 고딕"/>
        <family val="2"/>
        <charset val="129"/>
        <scheme val="minor"/>
      </rPr>
      <t>区</t>
    </r>
    <r>
      <rPr>
        <sz val="8"/>
        <color theme="1"/>
        <rFont val="맑은 고딕"/>
        <family val="3"/>
        <charset val="129"/>
        <scheme val="minor"/>
      </rPr>
      <t>夜遊び最前線！ギャラ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交！？ナマ潜入！！ウワサのSEX上納システム【File.05 のあっち&amp;やっちゃん】</t>
    </r>
  </si>
  <si>
    <t>300MIUM-1112</t>
  </si>
  <si>
    <r>
      <t>儚げ美少女のビ</t>
    </r>
    <r>
      <rPr>
        <sz val="8"/>
        <color theme="1"/>
        <rFont val="맑은 고딕"/>
        <family val="2"/>
        <charset val="129"/>
        <scheme val="minor"/>
      </rPr>
      <t>ー</t>
    </r>
    <r>
      <rPr>
        <sz val="8"/>
        <color theme="1"/>
        <rFont val="맑은 고딕"/>
        <family val="3"/>
        <charset val="129"/>
        <scheme val="minor"/>
      </rPr>
      <t>ム潮！こんな美少女なのに…【透明感と激マゾイキのギャップ。】「</t>
    </r>
    <r>
      <rPr>
        <sz val="8"/>
        <color theme="1"/>
        <rFont val="맑은 고딕"/>
        <family val="2"/>
        <charset val="129"/>
        <scheme val="minor"/>
      </rPr>
      <t>恋</t>
    </r>
    <r>
      <rPr>
        <sz val="8"/>
        <color theme="1"/>
        <rFont val="맑은 고딕"/>
        <family val="3"/>
        <charset val="129"/>
        <scheme val="minor"/>
      </rPr>
      <t>人はいますか？照」「確</t>
    </r>
    <r>
      <rPr>
        <sz val="8"/>
        <color theme="1"/>
        <rFont val="맑은 고딕"/>
        <family val="2"/>
        <charset val="129"/>
        <scheme val="minor"/>
      </rPr>
      <t>実</t>
    </r>
    <r>
      <rPr>
        <sz val="8"/>
        <color theme="1"/>
        <rFont val="맑은 고딕"/>
        <family val="3"/>
        <charset val="129"/>
        <scheme val="minor"/>
      </rPr>
      <t>に出</t>
    </r>
    <r>
      <rPr>
        <sz val="8"/>
        <color theme="1"/>
        <rFont val="맑은 고딕"/>
        <family val="2"/>
        <charset val="129"/>
        <scheme val="minor"/>
      </rPr>
      <t>会</t>
    </r>
    <r>
      <rPr>
        <sz val="8"/>
        <color theme="1"/>
        <rFont val="맑은 고딕"/>
        <family val="3"/>
        <charset val="129"/>
        <scheme val="minor"/>
      </rPr>
      <t>える方法があって…」蓋を開けてみると婚活サ</t>
    </r>
    <r>
      <rPr>
        <sz val="8"/>
        <color theme="1"/>
        <rFont val="맑은 고딕"/>
        <family val="2"/>
        <charset val="129"/>
        <scheme val="minor"/>
      </rPr>
      <t>ー</t>
    </r>
    <r>
      <rPr>
        <sz val="8"/>
        <color theme="1"/>
        <rFont val="맑은 고딕"/>
        <family val="3"/>
        <charset val="129"/>
        <scheme val="minor"/>
      </rPr>
      <t>クル？の</t>
    </r>
    <r>
      <rPr>
        <sz val="8"/>
        <color theme="1"/>
        <rFont val="맑은 고딕"/>
        <family val="2"/>
        <charset val="129"/>
        <scheme val="minor"/>
      </rPr>
      <t>勧</t>
    </r>
    <r>
      <rPr>
        <sz val="8"/>
        <color theme="1"/>
        <rFont val="맑은 고딕"/>
        <family val="3"/>
        <charset val="129"/>
        <scheme val="minor"/>
      </rPr>
      <t>誘でしたwwテキト</t>
    </r>
    <r>
      <rPr>
        <sz val="8"/>
        <color theme="1"/>
        <rFont val="맑은 고딕"/>
        <family val="2"/>
        <charset val="129"/>
        <scheme val="minor"/>
      </rPr>
      <t>ー</t>
    </r>
    <r>
      <rPr>
        <sz val="8"/>
        <color theme="1"/>
        <rFont val="맑은 고딕"/>
        <family val="3"/>
        <charset val="129"/>
        <scheme val="minor"/>
      </rPr>
      <t>に話に</t>
    </r>
    <r>
      <rPr>
        <sz val="8"/>
        <color theme="1"/>
        <rFont val="맑은 고딕"/>
        <family val="2"/>
        <charset val="129"/>
        <scheme val="minor"/>
      </rPr>
      <t>乗</t>
    </r>
    <r>
      <rPr>
        <sz val="8"/>
        <color theme="1"/>
        <rFont val="맑은 고딕"/>
        <family val="3"/>
        <charset val="129"/>
        <scheme val="minor"/>
      </rPr>
      <t>っかり</t>
    </r>
    <r>
      <rPr>
        <sz val="8"/>
        <color theme="1"/>
        <rFont val="맑은 고딕"/>
        <family val="2"/>
        <charset val="129"/>
        <scheme val="minor"/>
      </rPr>
      <t>説</t>
    </r>
    <r>
      <rPr>
        <sz val="8"/>
        <color theme="1"/>
        <rFont val="맑은 고딕"/>
        <family val="3"/>
        <charset val="129"/>
        <scheme val="minor"/>
      </rPr>
      <t>得ホテイン！</t>
    </r>
    <r>
      <rPr>
        <sz val="8"/>
        <color theme="1"/>
        <rFont val="맑은 고딕"/>
        <family val="2"/>
        <charset val="129"/>
        <scheme val="minor"/>
      </rPr>
      <t>涙</t>
    </r>
    <r>
      <rPr>
        <sz val="8"/>
        <color theme="1"/>
        <rFont val="맑은 고딕"/>
        <family val="3"/>
        <charset val="129"/>
        <scheme val="minor"/>
      </rPr>
      <t>目で「え？撮ってます…？！」動</t>
    </r>
    <r>
      <rPr>
        <sz val="8"/>
        <color theme="1"/>
        <rFont val="맑은 고딕"/>
        <family val="2"/>
        <charset val="129"/>
        <scheme val="minor"/>
      </rPr>
      <t>揺</t>
    </r>
    <r>
      <rPr>
        <sz val="8"/>
        <color theme="1"/>
        <rFont val="맑은 고딕"/>
        <family val="3"/>
        <charset val="129"/>
        <scheme val="minor"/>
      </rPr>
      <t>する美少女にブチ</t>
    </r>
    <r>
      <rPr>
        <sz val="8"/>
        <color theme="1"/>
        <rFont val="맑은 고딕"/>
        <family val="2"/>
        <charset val="129"/>
        <scheme val="minor"/>
      </rPr>
      <t>込</t>
    </r>
    <r>
      <rPr>
        <sz val="8"/>
        <color theme="1"/>
        <rFont val="맑은 고딕"/>
        <family val="3"/>
        <charset val="129"/>
        <scheme val="minor"/>
      </rPr>
      <t>み</t>
    </r>
    <r>
      <rPr>
        <sz val="8"/>
        <color theme="1"/>
        <rFont val="맑은 고딕"/>
        <family val="2"/>
        <charset val="129"/>
        <scheme val="minor"/>
      </rPr>
      <t>黙</t>
    </r>
    <r>
      <rPr>
        <sz val="8"/>
        <color theme="1"/>
        <rFont val="맑은 고딕"/>
        <family val="3"/>
        <charset val="129"/>
        <scheme val="minor"/>
      </rPr>
      <t>らせイラマ。早</t>
    </r>
    <r>
      <rPr>
        <sz val="8"/>
        <color theme="1"/>
        <rFont val="맑은 고딕"/>
        <family val="2"/>
        <charset val="129"/>
        <scheme val="minor"/>
      </rPr>
      <t>々</t>
    </r>
    <r>
      <rPr>
        <sz val="8"/>
        <color theme="1"/>
        <rFont val="맑은 고딕"/>
        <family val="3"/>
        <charset val="129"/>
        <scheme val="minor"/>
      </rPr>
      <t>に本</t>
    </r>
    <r>
      <rPr>
        <sz val="8"/>
        <color theme="1"/>
        <rFont val="맑은 고딕"/>
        <family val="2"/>
        <charset val="129"/>
        <scheme val="minor"/>
      </rPr>
      <t>気</t>
    </r>
    <r>
      <rPr>
        <sz val="8"/>
        <color theme="1"/>
        <rFont val="맑은 고딕"/>
        <family val="3"/>
        <charset val="129"/>
        <scheme val="minor"/>
      </rPr>
      <t>汁垂れ流してハァハァ</t>
    </r>
    <r>
      <rPr>
        <sz val="8"/>
        <color theme="1"/>
        <rFont val="맑은 고딕"/>
        <family val="2"/>
        <charset val="129"/>
        <scheme val="minor"/>
      </rPr>
      <t>乱</t>
    </r>
    <r>
      <rPr>
        <sz val="8"/>
        <color theme="1"/>
        <rFont val="맑은 고딕"/>
        <family val="3"/>
        <charset val="129"/>
        <scheme val="minor"/>
      </rPr>
      <t>れる吐息。チ●コハメれば顔</t>
    </r>
    <r>
      <rPr>
        <sz val="8"/>
        <color theme="1"/>
        <rFont val="맑은 고딕"/>
        <family val="2"/>
        <charset val="129"/>
        <scheme val="minor"/>
      </rPr>
      <t>真</t>
    </r>
    <r>
      <rPr>
        <sz val="8"/>
        <color theme="1"/>
        <rFont val="맑은 고딕"/>
        <family val="3"/>
        <charset val="129"/>
        <scheme val="minor"/>
      </rPr>
      <t>っ赤にして超ロング潮ぶっ放す始末w「だめ…違いますっ…」止まらぬ激ピスに止まらぬ潮ビ</t>
    </r>
    <r>
      <rPr>
        <sz val="8"/>
        <color theme="1"/>
        <rFont val="맑은 고딕"/>
        <family val="2"/>
        <charset val="129"/>
        <scheme val="minor"/>
      </rPr>
      <t>ー</t>
    </r>
    <r>
      <rPr>
        <sz val="8"/>
        <color theme="1"/>
        <rFont val="맑은 고딕"/>
        <family val="3"/>
        <charset val="129"/>
        <scheme val="minor"/>
      </rPr>
      <t>ム。イキすぎて我を失ってますww：case39</t>
    </r>
  </si>
  <si>
    <t>SIRO-5333</t>
  </si>
  <si>
    <r>
      <t>【完全無欠の169cm女神、降臨。】柔らかな笑顔と</t>
    </r>
    <r>
      <rPr>
        <sz val="8"/>
        <color theme="1"/>
        <rFont val="맑은 고딕"/>
        <family val="2"/>
        <charset val="129"/>
        <scheme val="minor"/>
      </rPr>
      <t>圧</t>
    </r>
    <r>
      <rPr>
        <sz val="8"/>
        <color theme="1"/>
        <rFont val="맑은 고딕"/>
        <family val="3"/>
        <charset val="129"/>
        <scheme val="minor"/>
      </rPr>
      <t>倒的なスタイルに初めて刻むガチアクメ！迫力のデカケツに懇願激ピストン！執拗に</t>
    </r>
    <r>
      <rPr>
        <sz val="8"/>
        <color theme="1"/>
        <rFont val="맑은 고딕"/>
        <family val="2"/>
        <charset val="129"/>
        <scheme val="minor"/>
      </rPr>
      <t>奥</t>
    </r>
    <r>
      <rPr>
        <sz val="8"/>
        <color theme="1"/>
        <rFont val="맑은 고딕"/>
        <family val="3"/>
        <charset val="129"/>
        <scheme val="minor"/>
      </rPr>
      <t>を責められて、ガクガク震える</t>
    </r>
    <r>
      <rPr>
        <sz val="8"/>
        <color theme="1"/>
        <rFont val="맑은 고딕"/>
        <family val="2"/>
        <charset val="129"/>
        <scheme val="minor"/>
      </rPr>
      <t>黄</t>
    </r>
    <r>
      <rPr>
        <sz val="8"/>
        <color theme="1"/>
        <rFont val="맑은 고딕"/>
        <family val="3"/>
        <charset val="129"/>
        <scheme val="minor"/>
      </rPr>
      <t>金9頭身はポテンシャルMAX！！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2215</t>
    </r>
  </si>
  <si>
    <t>200GANA-3094</t>
  </si>
  <si>
    <r>
      <t>マジ軟派、初撮。 2078 デカすぎるふわ乳！こねくり回すだけでイキまくる敏感なピンク乳首！全ての男を至福の快</t>
    </r>
    <r>
      <rPr>
        <sz val="8"/>
        <color theme="1"/>
        <rFont val="맑은 고딕"/>
        <family val="2"/>
        <charset val="129"/>
        <scheme val="minor"/>
      </rPr>
      <t>楽</t>
    </r>
    <r>
      <rPr>
        <sz val="8"/>
        <color theme="1"/>
        <rFont val="맑은 고딕"/>
        <family val="3"/>
        <charset val="129"/>
        <scheme val="minor"/>
      </rPr>
      <t>へ誘うエロボディ！！雨上がりの新宿でエロい手相を待つ百貨店の受付</t>
    </r>
    <r>
      <rPr>
        <sz val="8"/>
        <color theme="1"/>
        <rFont val="맑은 고딕"/>
        <family val="2"/>
        <charset val="129"/>
        <scheme val="minor"/>
      </rPr>
      <t>嬢</t>
    </r>
    <r>
      <rPr>
        <sz val="8"/>
        <color theme="1"/>
        <rFont val="맑은 고딕"/>
        <family val="3"/>
        <charset val="129"/>
        <scheme val="minor"/>
      </rPr>
      <t>をナンパ！パイズリも騎</t>
    </r>
    <r>
      <rPr>
        <sz val="8"/>
        <color theme="1"/>
        <rFont val="맑은 고딕"/>
        <family val="2"/>
        <charset val="129"/>
        <scheme val="minor"/>
      </rPr>
      <t>乗</t>
    </r>
    <r>
      <rPr>
        <sz val="8"/>
        <color theme="1"/>
        <rFont val="맑은 고딕"/>
        <family val="3"/>
        <charset val="129"/>
        <scheme val="minor"/>
      </rPr>
      <t>位もバックもぶるんぶるんおっぱい大暴れ！！こんなんエロいに決まってるやん！！！</t>
    </r>
  </si>
  <si>
    <t>300MIUM-1071</t>
  </si>
  <si>
    <r>
      <t>「彼女よりすごい事シてあげる。」最低週14オナニ</t>
    </r>
    <r>
      <rPr>
        <sz val="8"/>
        <color theme="1"/>
        <rFont val="맑은 고딕"/>
        <family val="2"/>
        <charset val="129"/>
        <scheme val="minor"/>
      </rPr>
      <t>ー</t>
    </r>
    <r>
      <rPr>
        <sz val="8"/>
        <color theme="1"/>
        <rFont val="맑은 고딕"/>
        <family val="3"/>
        <charset val="129"/>
        <scheme val="minor"/>
      </rPr>
      <t>(！？?)の</t>
    </r>
    <r>
      <rPr>
        <sz val="8"/>
        <color theme="1"/>
        <rFont val="맑은 고딕"/>
        <family val="2"/>
        <charset val="129"/>
        <scheme val="minor"/>
      </rPr>
      <t>霊</t>
    </r>
    <r>
      <rPr>
        <sz val="8"/>
        <color theme="1"/>
        <rFont val="맑은 고딕"/>
        <family val="3"/>
        <charset val="129"/>
        <scheme val="minor"/>
      </rPr>
      <t>長類最</t>
    </r>
    <r>
      <rPr>
        <sz val="8"/>
        <color theme="1"/>
        <rFont val="맑은 고딕"/>
        <family val="2"/>
        <charset val="129"/>
        <scheme val="minor"/>
      </rPr>
      <t>強</t>
    </r>
    <r>
      <rPr>
        <sz val="8"/>
        <color theme="1"/>
        <rFont val="맑은 고딕"/>
        <family val="3"/>
        <charset val="129"/>
        <scheme val="minor"/>
      </rPr>
      <t>性欲の痴女が降臨。GALならではのコミュ力と甘い言葉で小</t>
    </r>
    <r>
      <rPr>
        <sz val="8"/>
        <color theme="1"/>
        <rFont val="맑은 고딕"/>
        <family val="2"/>
        <charset val="129"/>
        <scheme val="minor"/>
      </rPr>
      <t>悪</t>
    </r>
    <r>
      <rPr>
        <sz val="8"/>
        <color theme="1"/>
        <rFont val="맑은 고딕"/>
        <family val="3"/>
        <charset val="129"/>
        <scheme val="minor"/>
      </rPr>
      <t>魔な誘惑をする痴女が彼女持ちの男を逆ナンパ！禁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取りドキュメント！！一度二人きりになればもう最後、ち●ぽを手</t>
    </r>
    <r>
      <rPr>
        <sz val="8"/>
        <color theme="1"/>
        <rFont val="맑은 고딕"/>
        <family val="2"/>
        <charset val="129"/>
        <scheme val="minor"/>
      </rPr>
      <t>懐</t>
    </r>
    <r>
      <rPr>
        <sz val="8"/>
        <color theme="1"/>
        <rFont val="맑은 고딕"/>
        <family val="3"/>
        <charset val="129"/>
        <scheme val="minor"/>
      </rPr>
      <t>け、彼女の存在を忘れ快</t>
    </r>
    <r>
      <rPr>
        <sz val="8"/>
        <color theme="1"/>
        <rFont val="맑은 고딕"/>
        <family val="2"/>
        <charset val="129"/>
        <scheme val="minor"/>
      </rPr>
      <t>楽</t>
    </r>
    <r>
      <rPr>
        <sz val="8"/>
        <color theme="1"/>
        <rFont val="맑은 고딕"/>
        <family val="3"/>
        <charset val="129"/>
        <scheme val="minor"/>
      </rPr>
      <t>の沼へ</t>
    </r>
    <r>
      <rPr>
        <sz val="8"/>
        <color theme="1"/>
        <rFont val="맑은 고딕"/>
        <family val="2"/>
        <charset val="129"/>
        <scheme val="minor"/>
      </rPr>
      <t>陥</t>
    </r>
    <r>
      <rPr>
        <sz val="8"/>
        <color theme="1"/>
        <rFont val="맑은 고딕"/>
        <family val="3"/>
        <charset val="129"/>
        <scheme val="minor"/>
      </rPr>
      <t>れる…。未体</t>
    </r>
    <r>
      <rPr>
        <sz val="8"/>
        <color theme="1"/>
        <rFont val="맑은 고딕"/>
        <family val="2"/>
        <charset val="129"/>
        <scheme val="minor"/>
      </rPr>
      <t>験</t>
    </r>
    <r>
      <rPr>
        <sz val="8"/>
        <color theme="1"/>
        <rFont val="맑은 고딕"/>
        <family val="3"/>
        <charset val="129"/>
        <scheme val="minor"/>
      </rPr>
      <t>の痴女に理性を抑えられなくなる感</t>
    </r>
    <r>
      <rPr>
        <sz val="8"/>
        <color theme="1"/>
        <rFont val="맑은 고딕"/>
        <family val="2"/>
        <charset val="129"/>
        <scheme val="minor"/>
      </rPr>
      <t>覚</t>
    </r>
    <r>
      <rPr>
        <sz val="8"/>
        <color theme="1"/>
        <rFont val="맑은 고딕"/>
        <family val="3"/>
        <charset val="129"/>
        <scheme val="minor"/>
      </rPr>
      <t>を体</t>
    </r>
    <r>
      <rPr>
        <sz val="8"/>
        <color theme="1"/>
        <rFont val="맑은 고딕"/>
        <family val="2"/>
        <charset val="129"/>
        <scheme val="minor"/>
      </rPr>
      <t>験</t>
    </r>
    <r>
      <rPr>
        <sz val="8"/>
        <color theme="1"/>
        <rFont val="맑은 고딕"/>
        <family val="3"/>
        <charset val="129"/>
        <scheme val="minor"/>
      </rPr>
      <t>せよ！【NTRリバ</t>
    </r>
    <r>
      <rPr>
        <sz val="8"/>
        <color theme="1"/>
        <rFont val="맑은 고딕"/>
        <family val="2"/>
        <charset val="129"/>
        <scheme val="minor"/>
      </rPr>
      <t>ー</t>
    </r>
    <r>
      <rPr>
        <sz val="8"/>
        <color theme="1"/>
        <rFont val="맑은 고딕"/>
        <family val="3"/>
        <charset val="129"/>
        <scheme val="minor"/>
      </rPr>
      <t>ス】</t>
    </r>
  </si>
  <si>
    <t>259LUXU-1797</t>
  </si>
  <si>
    <r>
      <t>ラグジュTV 1782 ラグジュTV 1782 貞淑な人妻の暴かれた本性。誰も知らない</t>
    </r>
    <r>
      <rPr>
        <sz val="8"/>
        <color theme="1"/>
        <rFont val="맑은 고딕"/>
        <family val="2"/>
        <charset val="129"/>
        <scheme val="minor"/>
      </rPr>
      <t>発</t>
    </r>
    <r>
      <rPr>
        <sz val="8"/>
        <color theme="1"/>
        <rFont val="맑은 고딕"/>
        <family val="3"/>
        <charset val="129"/>
        <scheme val="minor"/>
      </rPr>
      <t>情メス顔お下品搾精。磨き上げられた最高の女が、他人棒で</t>
    </r>
    <r>
      <rPr>
        <sz val="8"/>
        <color theme="1"/>
        <rFont val="맑은 고딕"/>
        <family val="2"/>
        <charset val="129"/>
        <scheme val="minor"/>
      </rPr>
      <t>圧</t>
    </r>
    <r>
      <rPr>
        <sz val="8"/>
        <color theme="1"/>
        <rFont val="맑은 고딕"/>
        <family val="3"/>
        <charset val="129"/>
        <scheme val="minor"/>
      </rPr>
      <t>倒的快</t>
    </r>
    <r>
      <rPr>
        <sz val="8"/>
        <color theme="1"/>
        <rFont val="맑은 고딕"/>
        <family val="2"/>
        <charset val="129"/>
        <scheme val="minor"/>
      </rPr>
      <t>楽</t>
    </r>
    <r>
      <rPr>
        <sz val="8"/>
        <color theme="1"/>
        <rFont val="맑은 고딕"/>
        <family val="3"/>
        <charset val="129"/>
        <scheme val="minor"/>
      </rPr>
      <t>に染まっていく。</t>
    </r>
  </si>
  <si>
    <t>SIRO-5328</t>
  </si>
  <si>
    <r>
      <t>【身長171センチ】ダンスで鍛えたプリケツが完璧すぎる高身長美人OL！！モザイク越しでも分かるピンク色の卑猥おま○こ！大好きなクンニで体を跳ねさせて連</t>
    </r>
    <r>
      <rPr>
        <sz val="8"/>
        <color theme="1"/>
        <rFont val="맑은 고딕"/>
        <family val="2"/>
        <charset val="129"/>
        <scheme val="minor"/>
      </rPr>
      <t>続</t>
    </r>
    <r>
      <rPr>
        <sz val="8"/>
        <color theme="1"/>
        <rFont val="맑은 고딕"/>
        <family val="3"/>
        <charset val="129"/>
        <scheme val="minor"/>
      </rPr>
      <t>イキ！！イっても止めないピストンでさらに何度も連</t>
    </r>
    <r>
      <rPr>
        <sz val="8"/>
        <color theme="1"/>
        <rFont val="맑은 고딕"/>
        <family val="2"/>
        <charset val="129"/>
        <scheme val="minor"/>
      </rPr>
      <t>続</t>
    </r>
    <r>
      <rPr>
        <sz val="8"/>
        <color theme="1"/>
        <rFont val="맑은 고딕"/>
        <family val="3"/>
        <charset val="129"/>
        <scheme val="minor"/>
      </rPr>
      <t>イキ！！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2216</t>
    </r>
  </si>
  <si>
    <t>200GANA-3077</t>
  </si>
  <si>
    <r>
      <t>マジ軟派、初撮。 2079 G乳</t>
    </r>
    <r>
      <rPr>
        <sz val="8"/>
        <color theme="1"/>
        <rFont val="맑은 고딕"/>
        <family val="2"/>
        <charset val="129"/>
        <scheme val="minor"/>
      </rPr>
      <t>強</t>
    </r>
    <r>
      <rPr>
        <sz val="8"/>
        <color theme="1"/>
        <rFont val="맑은 고딕"/>
        <family val="3"/>
        <charset val="129"/>
        <scheme val="minor"/>
      </rPr>
      <t>調フェラの天才現る！ち</t>
    </r>
    <r>
      <rPr>
        <sz val="8"/>
        <color theme="1"/>
        <rFont val="맑은 고딕"/>
        <family val="2"/>
        <charset val="129"/>
        <scheme val="minor"/>
      </rPr>
      <t>◯</t>
    </r>
    <r>
      <rPr>
        <sz val="8"/>
        <color theme="1"/>
        <rFont val="맑은 고딕"/>
        <family val="3"/>
        <charset val="129"/>
        <scheme val="minor"/>
      </rPr>
      <t>こ溺愛、喉の</t>
    </r>
    <r>
      <rPr>
        <sz val="8"/>
        <color theme="1"/>
        <rFont val="맑은 고딕"/>
        <family val="2"/>
        <charset val="129"/>
        <scheme val="minor"/>
      </rPr>
      <t>奥</t>
    </r>
    <r>
      <rPr>
        <sz val="8"/>
        <color theme="1"/>
        <rFont val="맑은 고딕"/>
        <family val="3"/>
        <charset val="129"/>
        <scheme val="minor"/>
      </rPr>
      <t>で吸い付くす！マッチングアプリ愛用！男を捕食する肉食</t>
    </r>
    <r>
      <rPr>
        <sz val="8"/>
        <color theme="1"/>
        <rFont val="맑은 고딕"/>
        <family val="2"/>
        <charset val="129"/>
        <scheme val="minor"/>
      </rPr>
      <t>獣</t>
    </r>
    <r>
      <rPr>
        <sz val="8"/>
        <color theme="1"/>
        <rFont val="맑은 고딕"/>
        <family val="3"/>
        <charset val="129"/>
        <scheme val="minor"/>
      </rPr>
      <t>！ほぼ愛液、濃厚潮吹き！バインバインG乳</t>
    </r>
    <r>
      <rPr>
        <sz val="8"/>
        <color theme="1"/>
        <rFont val="맑은 고딕"/>
        <family val="2"/>
        <charset val="129"/>
        <scheme val="minor"/>
      </rPr>
      <t>揺</t>
    </r>
    <r>
      <rPr>
        <sz val="8"/>
        <color theme="1"/>
        <rFont val="맑은 고딕"/>
        <family val="3"/>
        <charset val="129"/>
        <scheme val="minor"/>
      </rPr>
      <t>れる</t>
    </r>
    <r>
      <rPr>
        <sz val="8"/>
        <color theme="1"/>
        <rFont val="맑은 고딕"/>
        <family val="2"/>
        <charset val="129"/>
        <scheme val="minor"/>
      </rPr>
      <t>圧巻</t>
    </r>
    <r>
      <rPr>
        <sz val="8"/>
        <color theme="1"/>
        <rFont val="맑은 고딕"/>
        <family val="3"/>
        <charset val="129"/>
        <scheme val="minor"/>
      </rPr>
      <t>騎</t>
    </r>
    <r>
      <rPr>
        <sz val="8"/>
        <color theme="1"/>
        <rFont val="맑은 고딕"/>
        <family val="2"/>
        <charset val="129"/>
        <scheme val="minor"/>
      </rPr>
      <t>乗</t>
    </r>
    <r>
      <rPr>
        <sz val="8"/>
        <color theme="1"/>
        <rFont val="맑은 고딕"/>
        <family val="3"/>
        <charset val="129"/>
        <scheme val="minor"/>
      </rPr>
      <t>位！ガン突きされて喜ぶトロトロ顔に、理性が崩</t>
    </r>
    <r>
      <rPr>
        <sz val="8"/>
        <color theme="1"/>
        <rFont val="맑은 고딕"/>
        <family val="2"/>
        <charset val="129"/>
        <scheme val="minor"/>
      </rPr>
      <t>壊</t>
    </r>
    <r>
      <rPr>
        <sz val="8"/>
        <color theme="1"/>
        <rFont val="맑은 고딕"/>
        <family val="3"/>
        <charset val="129"/>
        <scheme val="minor"/>
      </rPr>
      <t>！</t>
    </r>
  </si>
  <si>
    <t>300MIUM-1036</t>
  </si>
  <si>
    <r>
      <t>週7！？ 365日</t>
    </r>
    <r>
      <rPr>
        <sz val="8"/>
        <color theme="1"/>
        <rFont val="맑은 고딕"/>
        <family val="2"/>
        <charset val="129"/>
        <scheme val="minor"/>
      </rPr>
      <t>毎</t>
    </r>
    <r>
      <rPr>
        <sz val="8"/>
        <color theme="1"/>
        <rFont val="맑은 고딕"/>
        <family val="3"/>
        <charset val="129"/>
        <scheme val="minor"/>
      </rPr>
      <t>日オナニ</t>
    </r>
    <r>
      <rPr>
        <sz val="8"/>
        <color theme="1"/>
        <rFont val="맑은 고딕"/>
        <family val="2"/>
        <charset val="129"/>
        <scheme val="minor"/>
      </rPr>
      <t>ー</t>
    </r>
    <r>
      <rPr>
        <sz val="8"/>
        <color theme="1"/>
        <rFont val="맑은 고딕"/>
        <family val="3"/>
        <charset val="129"/>
        <scheme val="minor"/>
      </rPr>
      <t>でイキ狂うドMさん登場！スレンダ</t>
    </r>
    <r>
      <rPr>
        <sz val="8"/>
        <color theme="1"/>
        <rFont val="맑은 고딕"/>
        <family val="2"/>
        <charset val="129"/>
        <scheme val="minor"/>
      </rPr>
      <t>ー</t>
    </r>
    <r>
      <rPr>
        <sz val="8"/>
        <color theme="1"/>
        <rFont val="맑은 고딕"/>
        <family val="3"/>
        <charset val="129"/>
        <scheme val="minor"/>
      </rPr>
      <t>美脚を</t>
    </r>
    <r>
      <rPr>
        <sz val="8"/>
        <color theme="1"/>
        <rFont val="맑은 고딕"/>
        <family val="2"/>
        <charset val="129"/>
        <scheme val="minor"/>
      </rPr>
      <t>広</t>
    </r>
    <r>
      <rPr>
        <sz val="8"/>
        <color theme="1"/>
        <rFont val="맑은 고딕"/>
        <family val="3"/>
        <charset val="129"/>
        <scheme val="minor"/>
      </rPr>
      <t>げM字開脚で大胆オナニ</t>
    </r>
    <r>
      <rPr>
        <sz val="8"/>
        <color theme="1"/>
        <rFont val="맑은 고딕"/>
        <family val="2"/>
        <charset val="129"/>
        <scheme val="minor"/>
      </rPr>
      <t>ー</t>
    </r>
    <r>
      <rPr>
        <sz val="8"/>
        <color theme="1"/>
        <rFont val="맑은 고딕"/>
        <family val="3"/>
        <charset val="129"/>
        <scheme val="minor"/>
      </rPr>
      <t>！！電力</t>
    </r>
    <r>
      <rPr>
        <sz val="8"/>
        <color theme="1"/>
        <rFont val="맑은 고딕"/>
        <family val="2"/>
        <charset val="129"/>
        <scheme val="minor"/>
      </rPr>
      <t>会</t>
    </r>
    <r>
      <rPr>
        <sz val="8"/>
        <color theme="1"/>
        <rFont val="맑은 고딕"/>
        <family val="3"/>
        <charset val="129"/>
        <scheme val="minor"/>
      </rPr>
      <t xml:space="preserve">社 契約管理部 </t>
    </r>
    <r>
      <rPr>
        <sz val="8"/>
        <color theme="1"/>
        <rFont val="맑은 고딕"/>
        <family val="2"/>
        <charset val="129"/>
        <scheme val="minor"/>
      </rPr>
      <t>桜</t>
    </r>
    <r>
      <rPr>
        <sz val="8"/>
        <color theme="1"/>
        <rFont val="맑은 고딕"/>
        <family val="3"/>
        <charset val="129"/>
        <scheme val="minor"/>
      </rPr>
      <t>木さん 入社2年目</t>
    </r>
  </si>
  <si>
    <t>SIRO-5329</t>
  </si>
  <si>
    <r>
      <t>小さなSEXモンスタ</t>
    </r>
    <r>
      <rPr>
        <sz val="8"/>
        <color theme="1"/>
        <rFont val="맑은 고딕"/>
        <family val="2"/>
        <charset val="129"/>
        <scheme val="minor"/>
      </rPr>
      <t>ー</t>
    </r>
    <r>
      <rPr>
        <sz val="8"/>
        <color theme="1"/>
        <rFont val="맑은 고딕"/>
        <family val="3"/>
        <charset val="129"/>
        <scheme val="minor"/>
      </rPr>
      <t>！？148cmのミニマム美少女がシロウトTVに遊びに</t>
    </r>
    <r>
      <rPr>
        <sz val="8"/>
        <color theme="1"/>
        <rFont val="맑은 고딕"/>
        <family val="2"/>
        <charset val="129"/>
        <scheme val="minor"/>
      </rPr>
      <t>来</t>
    </r>
    <r>
      <rPr>
        <sz val="8"/>
        <color theme="1"/>
        <rFont val="맑은 고딕"/>
        <family val="3"/>
        <charset val="129"/>
        <scheme val="minor"/>
      </rPr>
      <t>てくれました！ミニマムボディからは想像できぬ性技炸裂！この子相</t>
    </r>
    <r>
      <rPr>
        <sz val="8"/>
        <color theme="1"/>
        <rFont val="맑은 고딕"/>
        <family val="2"/>
        <charset val="129"/>
        <scheme val="minor"/>
      </rPr>
      <t>当</t>
    </r>
    <r>
      <rPr>
        <sz val="8"/>
        <color theme="1"/>
        <rFont val="맑은 고딕"/>
        <family val="3"/>
        <charset val="129"/>
        <scheme val="minor"/>
      </rPr>
      <t>ヤリますね</t>
    </r>
    <r>
      <rPr>
        <sz val="8"/>
        <color theme="1"/>
        <rFont val="맑은 고딕"/>
        <family val="2"/>
        <charset val="129"/>
        <scheme val="minor"/>
      </rPr>
      <t>・・・</t>
    </r>
    <r>
      <rPr>
        <sz val="8"/>
        <color theme="1"/>
        <rFont val="맑은 고딕"/>
        <family val="3"/>
        <charset val="129"/>
        <scheme val="minor"/>
      </rPr>
      <t>！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2217</t>
    </r>
  </si>
  <si>
    <t>200GANA-3082</t>
  </si>
  <si>
    <r>
      <t>マジ軟派、初撮。 2080 今日から仕事がんばるぞ！ってこぶし握りしめてる新卒OLちゃんのデカ尻に大興奮？！ス</t>
    </r>
    <r>
      <rPr>
        <sz val="8"/>
        <color theme="1"/>
        <rFont val="맑은 고딕"/>
        <family val="2"/>
        <charset val="129"/>
        <scheme val="minor"/>
      </rPr>
      <t>ー</t>
    </r>
    <r>
      <rPr>
        <sz val="8"/>
        <color theme="1"/>
        <rFont val="맑은 고딕"/>
        <family val="3"/>
        <charset val="129"/>
        <scheme val="minor"/>
      </rPr>
      <t>ツの着こなしがまだ未熟な</t>
    </r>
    <r>
      <rPr>
        <sz val="8"/>
        <color theme="1"/>
        <rFont val="맑은 고딕"/>
        <family val="2"/>
        <charset val="129"/>
        <scheme val="minor"/>
      </rPr>
      <t>学</t>
    </r>
    <r>
      <rPr>
        <sz val="8"/>
        <color theme="1"/>
        <rFont val="맑은 고딕"/>
        <family val="3"/>
        <charset val="129"/>
        <scheme val="minor"/>
      </rPr>
      <t>生っぽさが</t>
    </r>
    <r>
      <rPr>
        <sz val="8"/>
        <color theme="1"/>
        <rFont val="맑은 고딕"/>
        <family val="2"/>
        <charset val="129"/>
        <scheme val="minor"/>
      </rPr>
      <t>残</t>
    </r>
    <r>
      <rPr>
        <sz val="8"/>
        <color theme="1"/>
        <rFont val="맑은 고딕"/>
        <family val="3"/>
        <charset val="129"/>
        <scheme val="minor"/>
      </rPr>
      <t>る愛嬌バツグンの新社</t>
    </r>
    <r>
      <rPr>
        <sz val="8"/>
        <color theme="1"/>
        <rFont val="맑은 고딕"/>
        <family val="2"/>
        <charset val="129"/>
        <scheme val="minor"/>
      </rPr>
      <t>会</t>
    </r>
    <r>
      <rPr>
        <sz val="8"/>
        <color theme="1"/>
        <rFont val="맑은 고딕"/>
        <family val="3"/>
        <charset val="129"/>
        <scheme val="minor"/>
      </rPr>
      <t>人を池袋でナンパ！社</t>
    </r>
    <r>
      <rPr>
        <sz val="8"/>
        <color theme="1"/>
        <rFont val="맑은 고딕"/>
        <family val="2"/>
        <charset val="129"/>
        <scheme val="minor"/>
      </rPr>
      <t>会</t>
    </r>
    <r>
      <rPr>
        <sz val="8"/>
        <color theme="1"/>
        <rFont val="맑은 고딕"/>
        <family val="3"/>
        <charset val="129"/>
        <scheme val="minor"/>
      </rPr>
      <t>の</t>
    </r>
    <r>
      <rPr>
        <sz val="8"/>
        <color theme="1"/>
        <rFont val="맑은 고딕"/>
        <family val="2"/>
        <charset val="129"/>
        <scheme val="minor"/>
      </rPr>
      <t>厳</t>
    </r>
    <r>
      <rPr>
        <sz val="8"/>
        <color theme="1"/>
        <rFont val="맑은 고딕"/>
        <family val="3"/>
        <charset val="129"/>
        <scheme val="minor"/>
      </rPr>
      <t>しさを</t>
    </r>
    <r>
      <rPr>
        <sz val="8"/>
        <color theme="1"/>
        <rFont val="맑은 고딕"/>
        <family val="2"/>
        <charset val="129"/>
        <scheme val="minor"/>
      </rPr>
      <t>教</t>
    </r>
    <r>
      <rPr>
        <sz val="8"/>
        <color theme="1"/>
        <rFont val="맑은 고딕"/>
        <family val="3"/>
        <charset val="129"/>
        <scheme val="minor"/>
      </rPr>
      <t>えるためにピチピチス</t>
    </r>
    <r>
      <rPr>
        <sz val="8"/>
        <color theme="1"/>
        <rFont val="맑은 고딕"/>
        <family val="2"/>
        <charset val="129"/>
        <scheme val="minor"/>
      </rPr>
      <t>ー</t>
    </r>
    <r>
      <rPr>
        <sz val="8"/>
        <color theme="1"/>
        <rFont val="맑은 고딕"/>
        <family val="3"/>
        <charset val="129"/>
        <scheme val="minor"/>
      </rPr>
      <t>ツ女子を即喰いセックス！！！</t>
    </r>
  </si>
  <si>
    <t>277DCV-263</t>
  </si>
  <si>
    <r>
      <t>家まで送ってイイですか？case.255【※視</t>
    </r>
    <r>
      <rPr>
        <sz val="8"/>
        <color theme="1"/>
        <rFont val="맑은 고딕"/>
        <family val="2"/>
        <charset val="129"/>
        <scheme val="minor"/>
      </rPr>
      <t>聴</t>
    </r>
    <r>
      <rPr>
        <sz val="8"/>
        <color theme="1"/>
        <rFont val="맑은 고딕"/>
        <family val="3"/>
        <charset val="129"/>
        <scheme val="minor"/>
      </rPr>
      <t>注意</t>
    </r>
    <r>
      <rPr>
        <sz val="8"/>
        <color theme="1"/>
        <rFont val="맑은 고딕"/>
        <family val="2"/>
        <charset val="129"/>
        <scheme val="minor"/>
      </rPr>
      <t>・</t>
    </r>
    <r>
      <rPr>
        <sz val="8"/>
        <color theme="1"/>
        <rFont val="맑은 고딕"/>
        <family val="3"/>
        <charset val="129"/>
        <scheme val="minor"/>
      </rPr>
      <t>音量注意】エロ</t>
    </r>
    <r>
      <rPr>
        <sz val="8"/>
        <color theme="1"/>
        <rFont val="맑은 고딕"/>
        <family val="2"/>
        <charset val="129"/>
        <scheme val="minor"/>
      </rPr>
      <t>悪</t>
    </r>
    <r>
      <rPr>
        <sz val="8"/>
        <color theme="1"/>
        <rFont val="맑은 고딕"/>
        <family val="3"/>
        <charset val="129"/>
        <scheme val="minor"/>
      </rPr>
      <t>魔が憑依する決定的瞬間！白目イキ！早漏マ○コ120%昇天！さっきまで普通の女の子が『子宮の</t>
    </r>
    <r>
      <rPr>
        <sz val="8"/>
        <color theme="1"/>
        <rFont val="맑은 고딕"/>
        <family val="2"/>
        <charset val="129"/>
        <scheme val="minor"/>
      </rPr>
      <t>奥</t>
    </r>
    <r>
      <rPr>
        <sz val="8"/>
        <color theme="1"/>
        <rFont val="맑은 고딕"/>
        <family val="3"/>
        <charset val="129"/>
        <scheme val="minor"/>
      </rPr>
      <t>まで</t>
    </r>
    <r>
      <rPr>
        <sz val="8"/>
        <color theme="1"/>
        <rFont val="맑은 고딕"/>
        <family val="2"/>
        <charset val="129"/>
        <scheme val="minor"/>
      </rPr>
      <t>当</t>
    </r>
    <r>
      <rPr>
        <sz val="8"/>
        <color theme="1"/>
        <rFont val="맑은 고딕"/>
        <family val="3"/>
        <charset val="129"/>
        <scheme val="minor"/>
      </rPr>
      <t>たってるゥゥ</t>
    </r>
    <r>
      <rPr>
        <sz val="8"/>
        <color theme="1"/>
        <rFont val="맑은 고딕"/>
        <family val="2"/>
        <charset val="129"/>
        <scheme val="minor"/>
      </rPr>
      <t>ー</t>
    </r>
    <r>
      <rPr>
        <sz val="8"/>
        <color theme="1"/>
        <rFont val="맑은 고딕"/>
        <family val="3"/>
        <charset val="129"/>
        <scheme val="minor"/>
      </rPr>
      <t>』⇒初オナニ</t>
    </r>
    <r>
      <rPr>
        <sz val="8"/>
        <color theme="1"/>
        <rFont val="맑은 고딕"/>
        <family val="2"/>
        <charset val="129"/>
        <scheme val="minor"/>
      </rPr>
      <t>ー</t>
    </r>
    <r>
      <rPr>
        <sz val="8"/>
        <color theme="1"/>
        <rFont val="맑은 고딕"/>
        <family val="3"/>
        <charset val="129"/>
        <scheme val="minor"/>
      </rPr>
      <t>がアナルからという逸材⇒時間無制限！オナニ</t>
    </r>
    <r>
      <rPr>
        <sz val="8"/>
        <color theme="1"/>
        <rFont val="맑은 고딕"/>
        <family val="2"/>
        <charset val="129"/>
        <scheme val="minor"/>
      </rPr>
      <t>ー</t>
    </r>
    <r>
      <rPr>
        <sz val="8"/>
        <color theme="1"/>
        <rFont val="맑은 고딕"/>
        <family val="3"/>
        <charset val="129"/>
        <scheme val="minor"/>
      </rPr>
      <t>無限イキの一部始終⇒快</t>
    </r>
    <r>
      <rPr>
        <sz val="8"/>
        <color theme="1"/>
        <rFont val="맑은 고딕"/>
        <family val="2"/>
        <charset val="129"/>
        <scheme val="minor"/>
      </rPr>
      <t>楽</t>
    </r>
    <r>
      <rPr>
        <sz val="8"/>
        <color theme="1"/>
        <rFont val="맑은 고딕"/>
        <family val="3"/>
        <charset val="129"/>
        <scheme val="minor"/>
      </rPr>
      <t>依存主義！</t>
    </r>
    <r>
      <rPr>
        <sz val="8"/>
        <color theme="1"/>
        <rFont val="맑은 고딕"/>
        <family val="2"/>
        <charset val="129"/>
        <scheme val="minor"/>
      </rPr>
      <t>挿</t>
    </r>
    <r>
      <rPr>
        <sz val="8"/>
        <color theme="1"/>
        <rFont val="맑은 고딕"/>
        <family val="3"/>
        <charset val="129"/>
        <scheme val="minor"/>
      </rPr>
      <t>入即痙攣！激ピス昇天イキセックス⇒ 彼氏にセックスを</t>
    </r>
    <r>
      <rPr>
        <sz val="8"/>
        <color theme="1"/>
        <rFont val="맑은 고딕"/>
        <family val="2"/>
        <charset val="129"/>
        <scheme val="minor"/>
      </rPr>
      <t>断</t>
    </r>
    <r>
      <rPr>
        <sz val="8"/>
        <color theme="1"/>
        <rFont val="맑은 고딕"/>
        <family val="3"/>
        <charset val="129"/>
        <scheme val="minor"/>
      </rPr>
      <t>られたことから全ては始まった</t>
    </r>
  </si>
  <si>
    <t>300MIUM-1117</t>
  </si>
  <si>
    <r>
      <t>ピンク卑猥乳首【天</t>
    </r>
    <r>
      <rPr>
        <sz val="8"/>
        <color theme="1"/>
        <rFont val="맑은 고딕"/>
        <family val="2"/>
        <charset val="129"/>
        <scheme val="minor"/>
      </rPr>
      <t>真</t>
    </r>
    <r>
      <rPr>
        <sz val="8"/>
        <color theme="1"/>
        <rFont val="맑은 고딕"/>
        <family val="3"/>
        <charset val="129"/>
        <scheme val="minor"/>
      </rPr>
      <t>爛漫、愛嬌○ギャル×デカむち尻】【遊んでそうなのに超恥ずかしがり】女性用風俗、それは女の究極のごほうび</t>
    </r>
    <r>
      <rPr>
        <sz val="8"/>
        <color theme="1"/>
        <rFont val="맑은 고딕"/>
        <family val="2"/>
        <charset val="129"/>
        <scheme val="minor"/>
      </rPr>
      <t>ー</t>
    </r>
    <r>
      <rPr>
        <sz val="8"/>
        <color theme="1"/>
        <rFont val="맑은 고딕"/>
        <family val="3"/>
        <charset val="129"/>
        <scheme val="minor"/>
      </rPr>
      <t>。ホテルの一室で露呈する、生</t>
    </r>
    <r>
      <rPr>
        <sz val="8"/>
        <color theme="1"/>
        <rFont val="맑은 고딕"/>
        <family val="2"/>
        <charset val="129"/>
        <scheme val="minor"/>
      </rPr>
      <t>々</t>
    </r>
    <r>
      <rPr>
        <sz val="8"/>
        <color theme="1"/>
        <rFont val="맑은 고딕"/>
        <family val="3"/>
        <charset val="129"/>
        <scheme val="minor"/>
      </rPr>
      <t>しいオンナの性欲。「やばい緊張、お酒カチ</t>
    </r>
    <r>
      <rPr>
        <sz val="8"/>
        <color theme="1"/>
        <rFont val="맑은 고딕"/>
        <family val="2"/>
        <charset val="129"/>
        <scheme val="minor"/>
      </rPr>
      <t>込</t>
    </r>
    <r>
      <rPr>
        <sz val="8"/>
        <color theme="1"/>
        <rFont val="맑은 고딕"/>
        <family val="3"/>
        <charset val="129"/>
        <scheme val="minor"/>
      </rPr>
      <t>まなきゃ///」陽</t>
    </r>
    <r>
      <rPr>
        <sz val="8"/>
        <color theme="1"/>
        <rFont val="맑은 고딕"/>
        <family val="2"/>
        <charset val="129"/>
        <scheme val="minor"/>
      </rPr>
      <t>気</t>
    </r>
    <r>
      <rPr>
        <sz val="8"/>
        <color theme="1"/>
        <rFont val="맑은 고딕"/>
        <family val="3"/>
        <charset val="129"/>
        <scheme val="minor"/>
      </rPr>
      <t>な彼女も次第に艶かしく体をくねらせ…色白すべすべボディがビクビク痙攣。「こんなの</t>
    </r>
    <r>
      <rPr>
        <sz val="8"/>
        <color theme="1"/>
        <rFont val="맑은 고딕"/>
        <family val="2"/>
        <charset val="129"/>
        <scheme val="minor"/>
      </rPr>
      <t>挿</t>
    </r>
    <r>
      <rPr>
        <sz val="8"/>
        <color theme="1"/>
        <rFont val="맑은 고딕"/>
        <family val="3"/>
        <charset val="129"/>
        <scheme val="minor"/>
      </rPr>
      <t>れたくなっちゃう…」上目遣いでおねだりし…目の前のカメラに</t>
    </r>
    <r>
      <rPr>
        <sz val="8"/>
        <color theme="1"/>
        <rFont val="맑은 고딕"/>
        <family val="2"/>
        <charset val="129"/>
        <scheme val="minor"/>
      </rPr>
      <t>気</t>
    </r>
    <r>
      <rPr>
        <sz val="8"/>
        <color theme="1"/>
        <rFont val="맑은 고딕"/>
        <family val="3"/>
        <charset val="129"/>
        <scheme val="minor"/>
      </rPr>
      <t>づくこともなく</t>
    </r>
    <r>
      <rPr>
        <sz val="8"/>
        <color theme="1"/>
        <rFont val="맑은 고딕"/>
        <family val="2"/>
        <charset val="129"/>
        <scheme val="minor"/>
      </rPr>
      <t>没</t>
    </r>
    <r>
      <rPr>
        <sz val="8"/>
        <color theme="1"/>
        <rFont val="맑은 고딕"/>
        <family val="3"/>
        <charset val="129"/>
        <scheme val="minor"/>
      </rPr>
      <t>入恍惚イキ。#女風#覗き：file.07</t>
    </r>
  </si>
  <si>
    <t>SIRO-5332</t>
  </si>
  <si>
    <r>
      <t>【世界レベルの身体】身長170センチ！Hカップの爆乳！叩きたくなる爆尻！世界に通用するグラマラスボディ！！濃厚ベロチュ</t>
    </r>
    <r>
      <rPr>
        <sz val="8"/>
        <color theme="1"/>
        <rFont val="맑은 고딕"/>
        <family val="2"/>
        <charset val="129"/>
        <scheme val="minor"/>
      </rPr>
      <t>ー</t>
    </r>
    <r>
      <rPr>
        <sz val="8"/>
        <color theme="1"/>
        <rFont val="맑은 고딕"/>
        <family val="3"/>
        <charset val="129"/>
        <scheme val="minor"/>
      </rPr>
      <t>でドMスイッチオン！トロンとした瞳でご奉仕してチ●ポを懇願！結合部がよく見えるパイパンま●こをヒクつかせ、爆乳を踊らせる！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2218</t>
    </r>
  </si>
  <si>
    <t>200GANA-3096</t>
  </si>
  <si>
    <r>
      <t>マジ軟派、初撮。 2081 【剛毛×剛乳】今！まさに今が食べごろのHカップ！！陰キャかと思ったらまさかの淫キャだった！急に爆裂痴女モ</t>
    </r>
    <r>
      <rPr>
        <sz val="8"/>
        <color theme="1"/>
        <rFont val="맑은 고딕"/>
        <family val="2"/>
        <charset val="129"/>
        <scheme val="minor"/>
      </rPr>
      <t>ー</t>
    </r>
    <r>
      <rPr>
        <sz val="8"/>
        <color theme="1"/>
        <rFont val="맑은 고딕"/>
        <family val="3"/>
        <charset val="129"/>
        <scheme val="minor"/>
      </rPr>
      <t>ドに突入！唾ダラダラ淫語フェラにパイ</t>
    </r>
    <r>
      <rPr>
        <sz val="8"/>
        <color theme="1"/>
        <rFont val="맑은 고딕"/>
        <family val="2"/>
        <charset val="129"/>
        <scheme val="minor"/>
      </rPr>
      <t>圧</t>
    </r>
    <r>
      <rPr>
        <sz val="8"/>
        <color theme="1"/>
        <rFont val="맑은 고딕"/>
        <family val="3"/>
        <charset val="129"/>
        <scheme val="minor"/>
      </rPr>
      <t>MAXパイズリ！豪華痴女フルコ</t>
    </r>
    <r>
      <rPr>
        <sz val="8"/>
        <color theme="1"/>
        <rFont val="맑은 고딕"/>
        <family val="2"/>
        <charset val="129"/>
        <scheme val="minor"/>
      </rPr>
      <t>ー</t>
    </r>
    <r>
      <rPr>
        <sz val="8"/>
        <color theme="1"/>
        <rFont val="맑은 고딕"/>
        <family val="3"/>
        <charset val="129"/>
        <scheme val="minor"/>
      </rPr>
      <t>スを味わった後は、Hカップ激</t>
    </r>
    <r>
      <rPr>
        <sz val="8"/>
        <color theme="1"/>
        <rFont val="맑은 고딕"/>
        <family val="2"/>
        <charset val="129"/>
        <scheme val="minor"/>
      </rPr>
      <t>揺</t>
    </r>
    <r>
      <rPr>
        <sz val="8"/>
        <color theme="1"/>
        <rFont val="맑은 고딕"/>
        <family val="3"/>
        <charset val="129"/>
        <scheme val="minor"/>
      </rPr>
      <t>れの激ピスで立場逆</t>
    </r>
    <r>
      <rPr>
        <sz val="8"/>
        <color theme="1"/>
        <rFont val="맑은 고딕"/>
        <family val="2"/>
        <charset val="129"/>
        <scheme val="minor"/>
      </rPr>
      <t>転</t>
    </r>
    <r>
      <rPr>
        <sz val="8"/>
        <color theme="1"/>
        <rFont val="맑은 고딕"/>
        <family val="3"/>
        <charset val="129"/>
        <scheme val="minor"/>
      </rPr>
      <t>SEX！陰キャオタク女子に沼る！</t>
    </r>
  </si>
  <si>
    <t>SIRO-5336</t>
  </si>
  <si>
    <r>
      <t>アイドルフェイスと長身スレンダ</t>
    </r>
    <r>
      <rPr>
        <sz val="8"/>
        <color theme="1"/>
        <rFont val="맑은 고딕"/>
        <family val="2"/>
        <charset val="129"/>
        <scheme val="minor"/>
      </rPr>
      <t>ー</t>
    </r>
    <r>
      <rPr>
        <sz val="8"/>
        <color theme="1"/>
        <rFont val="맑은 고딕"/>
        <family val="3"/>
        <charset val="129"/>
        <scheme val="minor"/>
      </rPr>
      <t>ボディを</t>
    </r>
    <r>
      <rPr>
        <sz val="8"/>
        <color theme="1"/>
        <rFont val="맑은 고딕"/>
        <family val="2"/>
        <charset val="129"/>
        <scheme val="minor"/>
      </rPr>
      <t>併</t>
    </r>
    <r>
      <rPr>
        <sz val="8"/>
        <color theme="1"/>
        <rFont val="맑은 고딕"/>
        <family val="3"/>
        <charset val="129"/>
        <scheme val="minor"/>
      </rPr>
      <t>せ持った妹系女子！Hなことに興味津</t>
    </r>
    <r>
      <rPr>
        <sz val="8"/>
        <color theme="1"/>
        <rFont val="맑은 고딕"/>
        <family val="2"/>
        <charset val="129"/>
        <scheme val="minor"/>
      </rPr>
      <t>々</t>
    </r>
    <r>
      <rPr>
        <sz val="8"/>
        <color theme="1"/>
        <rFont val="맑은 고딕"/>
        <family val="3"/>
        <charset val="129"/>
        <scheme val="minor"/>
      </rPr>
      <t>で自ら</t>
    </r>
    <r>
      <rPr>
        <sz val="8"/>
        <color theme="1"/>
        <rFont val="맑은 고딕"/>
        <family val="2"/>
        <charset val="129"/>
        <scheme val="minor"/>
      </rPr>
      <t>応</t>
    </r>
    <r>
      <rPr>
        <sz val="8"/>
        <color theme="1"/>
        <rFont val="맑은 고딕"/>
        <family val="3"/>
        <charset val="129"/>
        <scheme val="minor"/>
      </rPr>
      <t>募！パッチリした目で見つめながら濃厚ディ</t>
    </r>
    <r>
      <rPr>
        <sz val="8"/>
        <color theme="1"/>
        <rFont val="맑은 고딕"/>
        <family val="2"/>
        <charset val="129"/>
        <scheme val="minor"/>
      </rPr>
      <t>ー</t>
    </r>
    <r>
      <rPr>
        <sz val="8"/>
        <color theme="1"/>
        <rFont val="맑은 고딕"/>
        <family val="3"/>
        <charset val="129"/>
        <scheme val="minor"/>
      </rPr>
      <t>プキス！今日はベッドの滑走路からセックスフライト！テイクオフ！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2219</t>
    </r>
  </si>
  <si>
    <t>259LUXU-1796</t>
  </si>
  <si>
    <r>
      <t>ラグジュTV 1783 人</t>
    </r>
    <r>
      <rPr>
        <sz val="8"/>
        <color theme="1"/>
        <rFont val="맑은 고딕"/>
        <family val="2"/>
        <charset val="129"/>
        <scheme val="minor"/>
      </rPr>
      <t>気</t>
    </r>
    <r>
      <rPr>
        <sz val="8"/>
        <color theme="1"/>
        <rFont val="맑은 고딕"/>
        <family val="3"/>
        <charset val="129"/>
        <scheme val="minor"/>
      </rPr>
      <t>ラウンジ</t>
    </r>
    <r>
      <rPr>
        <sz val="8"/>
        <color theme="1"/>
        <rFont val="맑은 고딕"/>
        <family val="2"/>
        <charset val="129"/>
        <scheme val="minor"/>
      </rPr>
      <t>嬢</t>
    </r>
    <r>
      <rPr>
        <sz val="8"/>
        <color theme="1"/>
        <rFont val="맑은 고딕"/>
        <family val="3"/>
        <charset val="129"/>
        <scheme val="minor"/>
      </rPr>
      <t>が登場！</t>
    </r>
    <r>
      <rPr>
        <sz val="8"/>
        <color theme="1"/>
        <rFont val="맑은 고딕"/>
        <family val="2"/>
        <charset val="129"/>
        <scheme val="minor"/>
      </rPr>
      <t>経験</t>
    </r>
    <r>
      <rPr>
        <sz val="8"/>
        <color theme="1"/>
        <rFont val="맑은 고딕"/>
        <family val="3"/>
        <charset val="129"/>
        <scheme val="minor"/>
      </rPr>
      <t>人</t>
    </r>
    <r>
      <rPr>
        <sz val="8"/>
        <color theme="1"/>
        <rFont val="맑은 고딕"/>
        <family val="2"/>
        <charset val="129"/>
        <scheme val="minor"/>
      </rPr>
      <t>数</t>
    </r>
    <r>
      <rPr>
        <sz val="8"/>
        <color theme="1"/>
        <rFont val="맑은 고딕"/>
        <family val="3"/>
        <charset val="129"/>
        <scheme val="minor"/>
      </rPr>
      <t>100人超えのラグジュアリ</t>
    </r>
    <r>
      <rPr>
        <sz val="8"/>
        <color theme="1"/>
        <rFont val="맑은 고딕"/>
        <family val="2"/>
        <charset val="129"/>
        <scheme val="minor"/>
      </rPr>
      <t>ー</t>
    </r>
    <r>
      <rPr>
        <sz val="8"/>
        <color theme="1"/>
        <rFont val="맑은 고딕"/>
        <family val="3"/>
        <charset val="129"/>
        <scheme val="minor"/>
      </rPr>
      <t>ギャルが魅せる</t>
    </r>
    <r>
      <rPr>
        <sz val="8"/>
        <color theme="1"/>
        <rFont val="맑은 고딕"/>
        <family val="2"/>
        <charset val="129"/>
        <scheme val="minor"/>
      </rPr>
      <t>圧</t>
    </r>
    <r>
      <rPr>
        <sz val="8"/>
        <color theme="1"/>
        <rFont val="맑은 고딕"/>
        <family val="3"/>
        <charset val="129"/>
        <scheme val="minor"/>
      </rPr>
      <t>倒的スタイルの極上性交。生意</t>
    </r>
    <r>
      <rPr>
        <sz val="8"/>
        <color theme="1"/>
        <rFont val="맑은 고딕"/>
        <family val="2"/>
        <charset val="129"/>
        <scheme val="minor"/>
      </rPr>
      <t>気</t>
    </r>
    <r>
      <rPr>
        <sz val="8"/>
        <color theme="1"/>
        <rFont val="맑은 고딕"/>
        <family val="3"/>
        <charset val="129"/>
        <scheme val="minor"/>
      </rPr>
      <t>痴女ギャルの豪快なイキっぷりは必見。何度絶頂しても貪欲に快</t>
    </r>
    <r>
      <rPr>
        <sz val="8"/>
        <color theme="1"/>
        <rFont val="맑은 고딕"/>
        <family val="2"/>
        <charset val="129"/>
        <scheme val="minor"/>
      </rPr>
      <t>楽</t>
    </r>
    <r>
      <rPr>
        <sz val="8"/>
        <color theme="1"/>
        <rFont val="맑은 고딕"/>
        <family val="3"/>
        <charset val="129"/>
        <scheme val="minor"/>
      </rPr>
      <t>を求め</t>
    </r>
    <r>
      <rPr>
        <sz val="8"/>
        <color theme="1"/>
        <rFont val="맑은 고딕"/>
        <family val="2"/>
        <charset val="129"/>
        <scheme val="minor"/>
      </rPr>
      <t>続</t>
    </r>
    <r>
      <rPr>
        <sz val="8"/>
        <color theme="1"/>
        <rFont val="맑은 고딕"/>
        <family val="3"/>
        <charset val="129"/>
        <scheme val="minor"/>
      </rPr>
      <t>けて連</t>
    </r>
    <r>
      <rPr>
        <sz val="8"/>
        <color theme="1"/>
        <rFont val="맑은 고딕"/>
        <family val="2"/>
        <charset val="129"/>
        <scheme val="minor"/>
      </rPr>
      <t>続</t>
    </r>
    <r>
      <rPr>
        <sz val="8"/>
        <color theme="1"/>
        <rFont val="맑은 고딕"/>
        <family val="3"/>
        <charset val="129"/>
        <scheme val="minor"/>
      </rPr>
      <t>絶頂！</t>
    </r>
  </si>
  <si>
    <t>300MIUM-1047</t>
  </si>
  <si>
    <r>
      <t>【</t>
    </r>
    <r>
      <rPr>
        <sz val="8"/>
        <color theme="1"/>
        <rFont val="맑은 고딕"/>
        <family val="2"/>
        <charset val="129"/>
        <scheme val="minor"/>
      </rPr>
      <t>献</t>
    </r>
    <r>
      <rPr>
        <sz val="8"/>
        <color theme="1"/>
        <rFont val="맑은 고딕"/>
        <family val="3"/>
        <charset val="129"/>
        <scheme val="minor"/>
      </rPr>
      <t>身的でどすけべで</t>
    </r>
    <r>
      <rPr>
        <sz val="8"/>
        <color theme="1"/>
        <rFont val="맑은 고딕"/>
        <family val="2"/>
        <charset val="129"/>
        <scheme val="minor"/>
      </rPr>
      <t>奥</t>
    </r>
    <r>
      <rPr>
        <sz val="8"/>
        <color theme="1"/>
        <rFont val="맑은 고딕"/>
        <family val="3"/>
        <charset val="129"/>
        <scheme val="minor"/>
      </rPr>
      <t>ゆかしい】男心をくすぐるスレンダ</t>
    </r>
    <r>
      <rPr>
        <sz val="8"/>
        <color theme="1"/>
        <rFont val="맑은 고딕"/>
        <family val="2"/>
        <charset val="129"/>
        <scheme val="minor"/>
      </rPr>
      <t>ー</t>
    </r>
    <r>
      <rPr>
        <sz val="8"/>
        <color theme="1"/>
        <rFont val="맑은 고딕"/>
        <family val="3"/>
        <charset val="129"/>
        <scheme val="minor"/>
      </rPr>
      <t>天然巨乳、過保護なヤリ</t>
    </r>
    <r>
      <rPr>
        <sz val="8"/>
        <color theme="1"/>
        <rFont val="맑은 고딕"/>
        <family val="2"/>
        <charset val="129"/>
        <scheme val="minor"/>
      </rPr>
      <t>尽</t>
    </r>
    <r>
      <rPr>
        <sz val="8"/>
        <color theme="1"/>
        <rFont val="맑은 고딕"/>
        <family val="3"/>
        <charset val="129"/>
        <scheme val="minor"/>
      </rPr>
      <t>くし系美女を一晩かけてとことん味わう【チ●ポの握り方に出る品性】</t>
    </r>
  </si>
  <si>
    <t>SIRO-5337</t>
  </si>
  <si>
    <r>
      <t>ジュエリ</t>
    </r>
    <r>
      <rPr>
        <sz val="8"/>
        <color theme="1"/>
        <rFont val="맑은 고딕"/>
        <family val="2"/>
        <charset val="129"/>
        <scheme val="minor"/>
      </rPr>
      <t>ー</t>
    </r>
    <r>
      <rPr>
        <sz val="8"/>
        <color theme="1"/>
        <rFont val="맑은 고딕"/>
        <family val="3"/>
        <charset val="129"/>
        <scheme val="minor"/>
      </rPr>
      <t>ショップで</t>
    </r>
    <r>
      <rPr>
        <sz val="8"/>
        <color theme="1"/>
        <rFont val="맑은 고딕"/>
        <family val="2"/>
        <charset val="129"/>
        <scheme val="minor"/>
      </rPr>
      <t>働</t>
    </r>
    <r>
      <rPr>
        <sz val="8"/>
        <color theme="1"/>
        <rFont val="맑은 고딕"/>
        <family val="3"/>
        <charset val="129"/>
        <scheme val="minor"/>
      </rPr>
      <t>くセクシ</t>
    </r>
    <r>
      <rPr>
        <sz val="8"/>
        <color theme="1"/>
        <rFont val="맑은 고딕"/>
        <family val="2"/>
        <charset val="129"/>
        <scheme val="minor"/>
      </rPr>
      <t>ー</t>
    </r>
    <r>
      <rPr>
        <sz val="8"/>
        <color theme="1"/>
        <rFont val="맑은 고딕"/>
        <family val="3"/>
        <charset val="129"/>
        <scheme val="minor"/>
      </rPr>
      <t>人妻が性欲を我慢できず旦那に</t>
    </r>
    <r>
      <rPr>
        <sz val="8"/>
        <color theme="1"/>
        <rFont val="맑은 고딕"/>
        <family val="2"/>
        <charset val="129"/>
        <scheme val="minor"/>
      </rPr>
      <t>内緒</t>
    </r>
    <r>
      <rPr>
        <sz val="8"/>
        <color theme="1"/>
        <rFont val="맑은 고딕"/>
        <family val="3"/>
        <charset val="129"/>
        <scheme val="minor"/>
      </rPr>
      <t>で</t>
    </r>
    <r>
      <rPr>
        <sz val="8"/>
        <color theme="1"/>
        <rFont val="맑은 고딕"/>
        <family val="2"/>
        <charset val="129"/>
        <scheme val="minor"/>
      </rPr>
      <t>応</t>
    </r>
    <r>
      <rPr>
        <sz val="8"/>
        <color theme="1"/>
        <rFont val="맑은 고딕"/>
        <family val="3"/>
        <charset val="129"/>
        <scheme val="minor"/>
      </rPr>
      <t>募！仕</t>
    </r>
    <r>
      <rPr>
        <sz val="8"/>
        <color theme="1"/>
        <rFont val="맑은 고딕"/>
        <family val="2"/>
        <charset val="129"/>
        <scheme val="minor"/>
      </rPr>
      <t>込</t>
    </r>
    <r>
      <rPr>
        <sz val="8"/>
        <color theme="1"/>
        <rFont val="맑은 고딕"/>
        <family val="3"/>
        <charset val="129"/>
        <scheme val="minor"/>
      </rPr>
      <t>まれたフェラテクに思わず</t>
    </r>
    <r>
      <rPr>
        <sz val="8"/>
        <color theme="1"/>
        <rFont val="맑은 고딕"/>
        <family val="2"/>
        <charset val="129"/>
        <scheme val="minor"/>
      </rPr>
      <t>発</t>
    </r>
    <r>
      <rPr>
        <sz val="8"/>
        <color theme="1"/>
        <rFont val="맑은 고딕"/>
        <family val="3"/>
        <charset val="129"/>
        <scheme val="minor"/>
      </rPr>
      <t>射寸前！人妻の濃厚セックスに我慢汁が止まらない！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2220</t>
    </r>
  </si>
  <si>
    <t>200GANA-3089</t>
  </si>
  <si>
    <r>
      <t>マジ軟派、初撮。 2082 【モデル級ビジュアル</t>
    </r>
    <r>
      <rPr>
        <sz val="8"/>
        <color theme="1"/>
        <rFont val="맑은 고딕"/>
        <family val="2"/>
        <charset val="129"/>
        <scheme val="minor"/>
      </rPr>
      <t>満</t>
    </r>
    <r>
      <rPr>
        <sz val="8"/>
        <color theme="1"/>
        <rFont val="맑은 고딕"/>
        <family val="3"/>
        <charset val="129"/>
        <scheme val="minor"/>
      </rPr>
      <t>点の現役JD】最</t>
    </r>
    <r>
      <rPr>
        <sz val="8"/>
        <color theme="1"/>
        <rFont val="맑은 고딕"/>
        <family val="2"/>
        <charset val="129"/>
        <scheme val="minor"/>
      </rPr>
      <t>強</t>
    </r>
    <r>
      <rPr>
        <sz val="8"/>
        <color theme="1"/>
        <rFont val="맑은 고딕"/>
        <family val="3"/>
        <charset val="129"/>
        <scheme val="minor"/>
      </rPr>
      <t>スレンダ</t>
    </r>
    <r>
      <rPr>
        <sz val="8"/>
        <color theme="1"/>
        <rFont val="맑은 고딕"/>
        <family val="2"/>
        <charset val="129"/>
        <scheme val="minor"/>
      </rPr>
      <t>ー</t>
    </r>
    <r>
      <rPr>
        <sz val="8"/>
        <color theme="1"/>
        <rFont val="맑은 고딕"/>
        <family val="3"/>
        <charset val="129"/>
        <scheme val="minor"/>
      </rPr>
      <t>美少女の正体は男を狂わせる淫</t>
    </r>
    <r>
      <rPr>
        <sz val="8"/>
        <color theme="1"/>
        <rFont val="맑은 고딕"/>
        <family val="2"/>
        <charset val="129"/>
        <scheme val="minor"/>
      </rPr>
      <t>乱</t>
    </r>
    <r>
      <rPr>
        <sz val="8"/>
        <color theme="1"/>
        <rFont val="맑은 고딕"/>
        <family val="3"/>
        <charset val="129"/>
        <scheme val="minor"/>
      </rPr>
      <t>ポルチオ中毒者！彼氏もセフレもワンナイトも！整った顔立ちでち○ぽを喰い漁るヤリ○ンJD！！透き通るような美肌がメスイキの快</t>
    </r>
    <r>
      <rPr>
        <sz val="8"/>
        <color theme="1"/>
        <rFont val="맑은 고딕"/>
        <family val="2"/>
        <charset val="129"/>
        <scheme val="minor"/>
      </rPr>
      <t>楽</t>
    </r>
    <r>
      <rPr>
        <sz val="8"/>
        <color theme="1"/>
        <rFont val="맑은 고딕"/>
        <family val="3"/>
        <charset val="129"/>
        <scheme val="minor"/>
      </rPr>
      <t>に溺れるギャップに業界</t>
    </r>
    <r>
      <rPr>
        <sz val="8"/>
        <color theme="1"/>
        <rFont val="맑은 고딕"/>
        <family val="2"/>
        <charset val="129"/>
        <scheme val="minor"/>
      </rPr>
      <t>騒</t>
    </r>
    <r>
      <rPr>
        <sz val="8"/>
        <color theme="1"/>
        <rFont val="맑은 고딕"/>
        <family val="3"/>
        <charset val="129"/>
        <scheme val="minor"/>
      </rPr>
      <t>然！！</t>
    </r>
  </si>
  <si>
    <t>812MMC-006</t>
  </si>
  <si>
    <r>
      <t>【スモ</t>
    </r>
    <r>
      <rPr>
        <sz val="8"/>
        <color theme="1"/>
        <rFont val="맑은 고딕"/>
        <family val="2"/>
        <charset val="129"/>
        <scheme val="minor"/>
      </rPr>
      <t>ー</t>
    </r>
    <r>
      <rPr>
        <sz val="8"/>
        <color theme="1"/>
        <rFont val="맑은 고딕"/>
        <family val="3"/>
        <charset val="129"/>
        <scheme val="minor"/>
      </rPr>
      <t>ルダイナマイト】【グイグイ系女子好きですかぁ？】ゴリマッチョ×低身長、力</t>
    </r>
    <r>
      <rPr>
        <sz val="8"/>
        <color theme="1"/>
        <rFont val="맑은 고딕"/>
        <family val="2"/>
        <charset val="129"/>
        <scheme val="minor"/>
      </rPr>
      <t>強</t>
    </r>
    <r>
      <rPr>
        <sz val="8"/>
        <color theme="1"/>
        <rFont val="맑은 고딕"/>
        <family val="3"/>
        <charset val="129"/>
        <scheme val="minor"/>
      </rPr>
      <t>さと華奢さのコントラストが、まるで大きなオ</t>
    </r>
    <r>
      <rPr>
        <sz val="8"/>
        <color theme="1"/>
        <rFont val="맑은 고딕"/>
        <family val="2"/>
        <charset val="129"/>
        <scheme val="minor"/>
      </rPr>
      <t>ー</t>
    </r>
    <r>
      <rPr>
        <sz val="8"/>
        <color theme="1"/>
        <rFont val="맑은 고딕"/>
        <family val="3"/>
        <charset val="129"/>
        <scheme val="minor"/>
      </rPr>
      <t>クの木とその足元に</t>
    </r>
    <r>
      <rPr>
        <sz val="8"/>
        <color theme="1"/>
        <rFont val="맑은 고딕"/>
        <family val="2"/>
        <charset val="129"/>
        <scheme val="minor"/>
      </rPr>
      <t>咲</t>
    </r>
    <r>
      <rPr>
        <sz val="8"/>
        <color theme="1"/>
        <rFont val="맑은 고딕"/>
        <family val="3"/>
        <charset val="129"/>
        <scheme val="minor"/>
      </rPr>
      <t>く可憐な花のようだよ。こう見えて二</t>
    </r>
    <r>
      <rPr>
        <sz val="8"/>
        <color theme="1"/>
        <rFont val="맑은 고딕"/>
        <family val="2"/>
        <charset val="129"/>
        <scheme val="minor"/>
      </rPr>
      <t>郎</t>
    </r>
    <r>
      <rPr>
        <sz val="8"/>
        <color theme="1"/>
        <rFont val="맑은 고딕"/>
        <family val="3"/>
        <charset val="129"/>
        <scheme val="minor"/>
      </rPr>
      <t>系ラ</t>
    </r>
    <r>
      <rPr>
        <sz val="8"/>
        <color theme="1"/>
        <rFont val="맑은 고딕"/>
        <family val="2"/>
        <charset val="129"/>
        <scheme val="minor"/>
      </rPr>
      <t>ー</t>
    </r>
    <r>
      <rPr>
        <sz val="8"/>
        <color theme="1"/>
        <rFont val="맑은 고딕"/>
        <family val="3"/>
        <charset val="129"/>
        <scheme val="minor"/>
      </rPr>
      <t>メンが大好きです#バリキャリOL#筋トレ女子#小柄#肉食系#悶え妻#人間オナホ#東京わかづま日和 vol.006</t>
    </r>
  </si>
  <si>
    <t>SIRO-5340</t>
  </si>
  <si>
    <r>
      <t>【高身長眼鏡女子】</t>
    </r>
    <r>
      <rPr>
        <sz val="8"/>
        <color theme="1"/>
        <rFont val="맑은 고딕"/>
        <family val="2"/>
        <charset val="129"/>
        <scheme val="minor"/>
      </rPr>
      <t>学</t>
    </r>
    <r>
      <rPr>
        <sz val="8"/>
        <color theme="1"/>
        <rFont val="맑은 고딕"/>
        <family val="3"/>
        <charset val="129"/>
        <scheme val="minor"/>
      </rPr>
      <t>業の合間にさくっと出演！現役大</t>
    </r>
    <r>
      <rPr>
        <sz val="8"/>
        <color theme="1"/>
        <rFont val="맑은 고딕"/>
        <family val="2"/>
        <charset val="129"/>
        <scheme val="minor"/>
      </rPr>
      <t>学</t>
    </r>
    <r>
      <rPr>
        <sz val="8"/>
        <color theme="1"/>
        <rFont val="맑은 고딕"/>
        <family val="3"/>
        <charset val="129"/>
        <scheme val="minor"/>
      </rPr>
      <t>生の張りのある若い身体がたまらない。キスから最後まで、ずっとトロトロ顔の濃厚セックス！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2221</t>
    </r>
  </si>
  <si>
    <t>200GANA-3084</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</si>
  <si>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362 身長171センチの高身長お姉さん！シックな装いの下には激エロTバック！性欲</t>
    </r>
    <r>
      <rPr>
        <sz val="8"/>
        <color theme="1"/>
        <rFont val="맑은 고딕"/>
        <family val="2"/>
        <charset val="129"/>
        <scheme val="minor"/>
      </rPr>
      <t>隠</t>
    </r>
    <r>
      <rPr>
        <sz val="8"/>
        <color theme="1"/>
        <rFont val="맑은 고딕"/>
        <family val="3"/>
        <charset val="129"/>
        <scheme val="minor"/>
      </rPr>
      <t>し上手の激エロお姉さんの痴態を</t>
    </r>
    <r>
      <rPr>
        <sz val="8"/>
        <color theme="1"/>
        <rFont val="맑은 고딕"/>
        <family val="2"/>
        <charset val="129"/>
        <scheme val="minor"/>
      </rPr>
      <t>隠</t>
    </r>
    <r>
      <rPr>
        <sz val="8"/>
        <color theme="1"/>
        <rFont val="맑은 고딕"/>
        <family val="3"/>
        <charset val="129"/>
        <scheme val="minor"/>
      </rPr>
      <t>し撮り。イクのもこっそり</t>
    </r>
    <r>
      <rPr>
        <sz val="8"/>
        <color theme="1"/>
        <rFont val="맑은 고딕"/>
        <family val="2"/>
        <charset val="129"/>
        <scheme val="minor"/>
      </rPr>
      <t>隠</t>
    </r>
    <r>
      <rPr>
        <sz val="8"/>
        <color theme="1"/>
        <rFont val="맑은 고딕"/>
        <family val="3"/>
        <charset val="129"/>
        <scheme val="minor"/>
      </rPr>
      <t>そうとしてたのに激ピストンに</t>
    </r>
    <r>
      <rPr>
        <sz val="8"/>
        <color theme="1"/>
        <rFont val="맑은 고딕"/>
        <family val="2"/>
        <charset val="129"/>
        <scheme val="minor"/>
      </rPr>
      <t>陥</t>
    </r>
    <r>
      <rPr>
        <sz val="8"/>
        <color theme="1"/>
        <rFont val="맑은 고딕"/>
        <family val="3"/>
        <charset val="129"/>
        <scheme val="minor"/>
      </rPr>
      <t>落して痙攣爆イキ！！</t>
    </r>
  </si>
  <si>
    <t>300MIUM-1135</t>
  </si>
  <si>
    <r>
      <t>【新】新卒、いただきま～す！同期のオナネタになってる素直な愛されキャラの</t>
    </r>
    <r>
      <rPr>
        <sz val="8"/>
        <color theme="1"/>
        <rFont val="맑은 고딕"/>
        <family val="2"/>
        <charset val="129"/>
        <scheme val="minor"/>
      </rPr>
      <t>桜</t>
    </r>
    <r>
      <rPr>
        <sz val="8"/>
        <color theme="1"/>
        <rFont val="맑은 고딕"/>
        <family val="3"/>
        <charset val="129"/>
        <scheme val="minor"/>
      </rPr>
      <t>井さん！まだス</t>
    </r>
    <r>
      <rPr>
        <sz val="8"/>
        <color theme="1"/>
        <rFont val="맑은 고딕"/>
        <family val="2"/>
        <charset val="129"/>
        <scheme val="minor"/>
      </rPr>
      <t>ー</t>
    </r>
    <r>
      <rPr>
        <sz val="8"/>
        <color theme="1"/>
        <rFont val="맑은 고딕"/>
        <family val="3"/>
        <charset val="129"/>
        <scheme val="minor"/>
      </rPr>
      <t>ツがパリッとしてるフレッシュな24卒のアイドル、ほっとけないほどエロい体だしそろそろイっちゃいま</t>
    </r>
    <r>
      <rPr>
        <sz val="8"/>
        <color theme="1"/>
        <rFont val="맑은 고딕"/>
        <family val="2"/>
        <charset val="129"/>
        <scheme val="minor"/>
      </rPr>
      <t>ー</t>
    </r>
    <r>
      <rPr>
        <sz val="8"/>
        <color theme="1"/>
        <rFont val="맑은 고딕"/>
        <family val="3"/>
        <charset val="129"/>
        <scheme val="minor"/>
      </rPr>
      <t>す！！www</t>
    </r>
  </si>
  <si>
    <t>200GANA-3090</t>
  </si>
  <si>
    <r>
      <t>マジ軟派、初撮。 2083 【Z世代の神スレンダ</t>
    </r>
    <r>
      <rPr>
        <sz val="8"/>
        <color theme="1"/>
        <rFont val="맑은 고딕"/>
        <family val="2"/>
        <charset val="129"/>
        <scheme val="minor"/>
      </rPr>
      <t>ー</t>
    </r>
    <r>
      <rPr>
        <sz val="8"/>
        <color theme="1"/>
        <rFont val="맑은 고딕"/>
        <family val="3"/>
        <charset val="129"/>
        <scheme val="minor"/>
      </rPr>
      <t>】【敏感激弱マ●コ】彼氏よりチ●コがほしい？！</t>
    </r>
    <r>
      <rPr>
        <sz val="8"/>
        <color theme="1"/>
        <rFont val="맑은 고딕"/>
        <family val="2"/>
        <charset val="129"/>
        <scheme val="minor"/>
      </rPr>
      <t>弾</t>
    </r>
    <r>
      <rPr>
        <sz val="8"/>
        <color theme="1"/>
        <rFont val="맑은 고딕"/>
        <family val="3"/>
        <charset val="129"/>
        <scheme val="minor"/>
      </rPr>
      <t>ける純度1万%の笑顔の小動物系女子を押上でナンパ！！</t>
    </r>
    <r>
      <rPr>
        <sz val="8"/>
        <color theme="1"/>
        <rFont val="맑은 고딕"/>
        <family val="2"/>
        <charset val="129"/>
        <scheme val="minor"/>
      </rPr>
      <t>将来</t>
    </r>
    <r>
      <rPr>
        <sz val="8"/>
        <color theme="1"/>
        <rFont val="맑은 고딕"/>
        <family val="3"/>
        <charset val="129"/>
        <scheme val="minor"/>
      </rPr>
      <t>の夢は立派なパティシエになること！でもスイ</t>
    </r>
    <r>
      <rPr>
        <sz val="8"/>
        <color theme="1"/>
        <rFont val="맑은 고딕"/>
        <family val="2"/>
        <charset val="129"/>
        <scheme val="minor"/>
      </rPr>
      <t>ー</t>
    </r>
    <r>
      <rPr>
        <sz val="8"/>
        <color theme="1"/>
        <rFont val="맑은 고딕"/>
        <family val="3"/>
        <charset val="129"/>
        <scheme val="minor"/>
      </rPr>
      <t>ツよりセックスの方が大大大好き！！！イキすぎて体はふにゃふにゃ！！火照るマ●コはトロトロ！！</t>
    </r>
  </si>
  <si>
    <t>332SYS-018</t>
  </si>
  <si>
    <r>
      <t>みはる/年</t>
    </r>
    <r>
      <rPr>
        <sz val="8"/>
        <color theme="1"/>
        <rFont val="맑은 고딕"/>
        <family val="2"/>
        <charset val="129"/>
        <scheme val="minor"/>
      </rPr>
      <t>齢</t>
    </r>
    <r>
      <rPr>
        <sz val="8"/>
        <color theme="1"/>
        <rFont val="맑은 고딕"/>
        <family val="3"/>
        <charset val="129"/>
        <scheme val="minor"/>
      </rPr>
      <t>(22)/同人エロ漫</t>
    </r>
    <r>
      <rPr>
        <sz val="8"/>
        <color theme="1"/>
        <rFont val="맑은 고딕"/>
        <family val="2"/>
        <charset val="129"/>
        <scheme val="minor"/>
      </rPr>
      <t>画</t>
    </r>
    <r>
      <rPr>
        <sz val="8"/>
        <color theme="1"/>
        <rFont val="맑은 고딕"/>
        <family val="3"/>
        <charset val="129"/>
        <scheme val="minor"/>
      </rPr>
      <t>家</t>
    </r>
  </si>
  <si>
    <t>SIRO-5306</t>
  </si>
  <si>
    <r>
      <t>美人スレンダ</t>
    </r>
    <r>
      <rPr>
        <sz val="8"/>
        <color theme="1"/>
        <rFont val="맑은 고딕"/>
        <family val="2"/>
        <charset val="129"/>
        <scheme val="minor"/>
      </rPr>
      <t>ー奥様</t>
    </r>
    <r>
      <rPr>
        <sz val="8"/>
        <color theme="1"/>
        <rFont val="맑은 고딕"/>
        <family val="3"/>
        <charset val="129"/>
        <scheme val="minor"/>
      </rPr>
      <t>登場！エロランジェリ</t>
    </r>
    <r>
      <rPr>
        <sz val="8"/>
        <color theme="1"/>
        <rFont val="맑은 고딕"/>
        <family val="2"/>
        <charset val="129"/>
        <scheme val="minor"/>
      </rPr>
      <t>ー</t>
    </r>
    <r>
      <rPr>
        <sz val="8"/>
        <color theme="1"/>
        <rFont val="맑은 고딕"/>
        <family val="3"/>
        <charset val="129"/>
        <scheme val="minor"/>
      </rPr>
      <t>&amp;スレンダ</t>
    </r>
    <r>
      <rPr>
        <sz val="8"/>
        <color theme="1"/>
        <rFont val="맑은 고딕"/>
        <family val="2"/>
        <charset val="129"/>
        <scheme val="minor"/>
      </rPr>
      <t>ー</t>
    </r>
    <r>
      <rPr>
        <sz val="8"/>
        <color theme="1"/>
        <rFont val="맑은 고딕"/>
        <family val="3"/>
        <charset val="129"/>
        <scheme val="minor"/>
      </rPr>
      <t>ボディで男を誘惑？！普段旦那には見せない表情で感じまくり！快</t>
    </r>
    <r>
      <rPr>
        <sz val="8"/>
        <color theme="1"/>
        <rFont val="맑은 고딕"/>
        <family val="2"/>
        <charset val="129"/>
        <scheme val="minor"/>
      </rPr>
      <t>楽</t>
    </r>
    <r>
      <rPr>
        <sz val="8"/>
        <color theme="1"/>
        <rFont val="맑은 고딕"/>
        <family val="3"/>
        <charset val="129"/>
        <scheme val="minor"/>
      </rPr>
      <t>に負けて</t>
    </r>
    <r>
      <rPr>
        <sz val="8"/>
        <color theme="1"/>
        <rFont val="맑은 고딕"/>
        <family val="2"/>
        <charset val="129"/>
        <scheme val="minor"/>
      </rPr>
      <t>乱</t>
    </r>
    <r>
      <rPr>
        <sz val="8"/>
        <color theme="1"/>
        <rFont val="맑은 고딕"/>
        <family val="3"/>
        <charset val="129"/>
        <scheme val="minor"/>
      </rPr>
      <t>れまくる！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2222</t>
    </r>
  </si>
  <si>
    <t>300MIUM-1072</t>
  </si>
  <si>
    <r>
      <t>「ねぇ、ホテルいこ？」捕まったら最期。彼女がいるのにヌくまで</t>
    </r>
    <r>
      <rPr>
        <sz val="8"/>
        <color theme="1"/>
        <rFont val="맑은 고딕"/>
        <family val="2"/>
        <charset val="129"/>
        <scheme val="minor"/>
      </rPr>
      <t>帰</t>
    </r>
    <r>
      <rPr>
        <sz val="8"/>
        <color theme="1"/>
        <rFont val="맑은 고딕"/>
        <family val="3"/>
        <charset val="129"/>
        <scheme val="minor"/>
      </rPr>
      <t>れない。そこは天</t>
    </r>
    <r>
      <rPr>
        <sz val="8"/>
        <color theme="1"/>
        <rFont val="맑은 고딕"/>
        <family val="2"/>
        <charset val="129"/>
        <scheme val="minor"/>
      </rPr>
      <t>国</t>
    </r>
    <r>
      <rPr>
        <sz val="8"/>
        <color theme="1"/>
        <rFont val="맑은 고딕"/>
        <family val="3"/>
        <charset val="129"/>
        <scheme val="minor"/>
      </rPr>
      <t>か地獄か…。禁</t>
    </r>
    <r>
      <rPr>
        <sz val="8"/>
        <color theme="1"/>
        <rFont val="맑은 고딕"/>
        <family val="2"/>
        <charset val="129"/>
        <scheme val="minor"/>
      </rPr>
      <t>断</t>
    </r>
    <r>
      <rPr>
        <sz val="8"/>
        <color theme="1"/>
        <rFont val="맑은 고딕"/>
        <family val="3"/>
        <charset val="129"/>
        <scheme val="minor"/>
      </rPr>
      <t>の</t>
    </r>
    <r>
      <rPr>
        <sz val="8"/>
        <color theme="1"/>
        <rFont val="맑은 고딕"/>
        <family val="2"/>
        <charset val="129"/>
        <scheme val="minor"/>
      </rPr>
      <t>寝</t>
    </r>
    <r>
      <rPr>
        <sz val="8"/>
        <color theme="1"/>
        <rFont val="맑은 고딕"/>
        <family val="3"/>
        <charset val="129"/>
        <scheme val="minor"/>
      </rPr>
      <t>取りドキュメント！！陽キャのテンションとエロフェロモン。そしてでっかなおっぱいと乳</t>
    </r>
    <r>
      <rPr>
        <sz val="8"/>
        <color theme="1"/>
        <rFont val="맑은 고딕"/>
        <family val="2"/>
        <charset val="129"/>
        <scheme val="minor"/>
      </rPr>
      <t>圧</t>
    </r>
    <r>
      <rPr>
        <sz val="8"/>
        <color theme="1"/>
        <rFont val="맑은 고딕"/>
        <family val="3"/>
        <charset val="129"/>
        <scheme val="minor"/>
      </rPr>
      <t>で男は全員理性を失いバカになる。そう、おっぱいは世界を救う。【NTRリバ</t>
    </r>
    <r>
      <rPr>
        <sz val="8"/>
        <color theme="1"/>
        <rFont val="맑은 고딕"/>
        <family val="2"/>
        <charset val="129"/>
        <scheme val="minor"/>
      </rPr>
      <t>ー</t>
    </r>
    <r>
      <rPr>
        <sz val="8"/>
        <color theme="1"/>
        <rFont val="맑은 고딕"/>
        <family val="3"/>
        <charset val="129"/>
        <scheme val="minor"/>
      </rPr>
      <t>ス】</t>
    </r>
  </si>
  <si>
    <t>SIRO-5330</t>
  </si>
  <si>
    <r>
      <t>ビンカン体質！少し</t>
    </r>
    <r>
      <rPr>
        <sz val="8"/>
        <color theme="1"/>
        <rFont val="맑은 고딕"/>
        <family val="2"/>
        <charset val="129"/>
        <scheme val="minor"/>
      </rPr>
      <t>触</t>
    </r>
    <r>
      <rPr>
        <sz val="8"/>
        <color theme="1"/>
        <rFont val="맑은 고딕"/>
        <family val="3"/>
        <charset val="129"/>
        <scheme val="minor"/>
      </rPr>
      <t>れただけで濡れ濡れになるバリバリキャリアウ</t>
    </r>
    <r>
      <rPr>
        <sz val="8"/>
        <color theme="1"/>
        <rFont val="맑은 고딕"/>
        <family val="2"/>
        <charset val="129"/>
        <scheme val="minor"/>
      </rPr>
      <t>ー</t>
    </r>
    <r>
      <rPr>
        <sz val="8"/>
        <color theme="1"/>
        <rFont val="맑은 고딕"/>
        <family val="3"/>
        <charset val="129"/>
        <scheme val="minor"/>
      </rPr>
      <t>マンがシロウトTVに登場！「激しくしてください</t>
    </r>
    <r>
      <rPr>
        <sz val="8"/>
        <color theme="1"/>
        <rFont val="맑은 고딕"/>
        <family val="2"/>
        <charset val="129"/>
        <scheme val="minor"/>
      </rPr>
      <t>・・・</t>
    </r>
    <r>
      <rPr>
        <sz val="8"/>
        <color theme="1"/>
        <rFont val="맑은 고딕"/>
        <family val="3"/>
        <charset val="129"/>
        <scheme val="minor"/>
      </rPr>
      <t>」という彼女には遠慮なく鬼ピスバック！抑えようとしても出てしまう喘ぎ</t>
    </r>
    <r>
      <rPr>
        <sz val="8"/>
        <color theme="1"/>
        <rFont val="맑은 고딕"/>
        <family val="2"/>
        <charset val="129"/>
        <scheme val="minor"/>
      </rPr>
      <t>声</t>
    </r>
    <r>
      <rPr>
        <sz val="8"/>
        <color theme="1"/>
        <rFont val="맑은 고딕"/>
        <family val="3"/>
        <charset val="129"/>
        <scheme val="minor"/>
      </rPr>
      <t>をぜひご</t>
    </r>
    <r>
      <rPr>
        <sz val="8"/>
        <color theme="1"/>
        <rFont val="맑은 고딕"/>
        <family val="2"/>
        <charset val="129"/>
        <scheme val="minor"/>
      </rPr>
      <t>清聴</t>
    </r>
    <r>
      <rPr>
        <sz val="8"/>
        <color theme="1"/>
        <rFont val="맑은 고딕"/>
        <family val="3"/>
        <charset val="129"/>
        <scheme val="minor"/>
      </rPr>
      <t>ください！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2223</t>
    </r>
  </si>
  <si>
    <t>200GANA-3086</t>
  </si>
  <si>
    <r>
      <t>百</t>
    </r>
    <r>
      <rPr>
        <sz val="8"/>
        <color theme="1"/>
        <rFont val="맑은 고딕"/>
        <family val="2"/>
        <charset val="129"/>
        <scheme val="minor"/>
      </rPr>
      <t>戦</t>
    </r>
    <r>
      <rPr>
        <sz val="8"/>
        <color theme="1"/>
        <rFont val="맑은 고딕"/>
        <family val="3"/>
        <charset val="129"/>
        <scheme val="minor"/>
      </rPr>
      <t>錬磨のナンパ師のヤリ部屋で、連れ</t>
    </r>
    <r>
      <rPr>
        <sz val="8"/>
        <color theme="1"/>
        <rFont val="맑은 고딕"/>
        <family val="2"/>
        <charset val="129"/>
        <scheme val="minor"/>
      </rPr>
      <t>込</t>
    </r>
    <r>
      <rPr>
        <sz val="8"/>
        <color theme="1"/>
        <rFont val="맑은 고딕"/>
        <family val="3"/>
        <charset val="129"/>
        <scheme val="minor"/>
      </rPr>
      <t>みSEX</t>
    </r>
    <r>
      <rPr>
        <sz val="8"/>
        <color theme="1"/>
        <rFont val="맑은 고딕"/>
        <family val="2"/>
        <charset val="129"/>
        <scheme val="minor"/>
      </rPr>
      <t>隠</t>
    </r>
    <r>
      <rPr>
        <sz val="8"/>
        <color theme="1"/>
        <rFont val="맑은 고딕"/>
        <family val="3"/>
        <charset val="129"/>
        <scheme val="minor"/>
      </rPr>
      <t>し撮り 363 【美顔×Hカップ】むっつりオブむっつり！行きつけのバ</t>
    </r>
    <r>
      <rPr>
        <sz val="8"/>
        <color theme="1"/>
        <rFont val="맑은 고딕"/>
        <family val="2"/>
        <charset val="129"/>
        <scheme val="minor"/>
      </rPr>
      <t>ー</t>
    </r>
    <r>
      <rPr>
        <sz val="8"/>
        <color theme="1"/>
        <rFont val="맑은 고딕"/>
        <family val="3"/>
        <charset val="129"/>
        <scheme val="minor"/>
      </rPr>
      <t>で出</t>
    </r>
    <r>
      <rPr>
        <sz val="8"/>
        <color theme="1"/>
        <rFont val="맑은 고딕"/>
        <family val="2"/>
        <charset val="129"/>
        <scheme val="minor"/>
      </rPr>
      <t>会</t>
    </r>
    <r>
      <rPr>
        <sz val="8"/>
        <color theme="1"/>
        <rFont val="맑은 고딕"/>
        <family val="3"/>
        <charset val="129"/>
        <scheme val="minor"/>
      </rPr>
      <t>った美人秘書！</t>
    </r>
    <r>
      <rPr>
        <sz val="8"/>
        <color theme="1"/>
        <rFont val="맑은 고딕"/>
        <family val="2"/>
        <charset val="129"/>
        <scheme val="minor"/>
      </rPr>
      <t>会</t>
    </r>
    <r>
      <rPr>
        <sz val="8"/>
        <color theme="1"/>
        <rFont val="맑은 고딕"/>
        <family val="3"/>
        <charset val="129"/>
        <scheme val="minor"/>
      </rPr>
      <t>話とおっぱいが</t>
    </r>
    <r>
      <rPr>
        <sz val="8"/>
        <color theme="1"/>
        <rFont val="맑은 고딕"/>
        <family val="2"/>
        <charset val="129"/>
        <scheme val="minor"/>
      </rPr>
      <t>弾</t>
    </r>
    <r>
      <rPr>
        <sz val="8"/>
        <color theme="1"/>
        <rFont val="맑은 고딕"/>
        <family val="3"/>
        <charset val="129"/>
        <scheme val="minor"/>
      </rPr>
      <t>んでイキまくり！美人秘書をフルコ</t>
    </r>
    <r>
      <rPr>
        <sz val="8"/>
        <color theme="1"/>
        <rFont val="맑은 고딕"/>
        <family val="2"/>
        <charset val="129"/>
        <scheme val="minor"/>
      </rPr>
      <t>ー</t>
    </r>
    <r>
      <rPr>
        <sz val="8"/>
        <color theme="1"/>
        <rFont val="맑은 고딕"/>
        <family val="3"/>
        <charset val="129"/>
        <scheme val="minor"/>
      </rPr>
      <t>スでいただきます！</t>
    </r>
  </si>
  <si>
    <t>DDHP-062</t>
  </si>
  <si>
    <r>
      <t>芸能界を諦めきれない個撮モデルと密室ハメ撮り！スレンダ</t>
    </r>
    <r>
      <rPr>
        <sz val="8"/>
        <color theme="1"/>
        <rFont val="맑은 고딕"/>
        <family val="2"/>
        <charset val="129"/>
        <scheme val="minor"/>
      </rPr>
      <t>ー</t>
    </r>
    <r>
      <rPr>
        <sz val="8"/>
        <color theme="1"/>
        <rFont val="맑은 고딕"/>
        <family val="3"/>
        <charset val="129"/>
        <scheme val="minor"/>
      </rPr>
      <t>ちっぱい美女に</t>
    </r>
    <r>
      <rPr>
        <sz val="8"/>
        <color theme="1"/>
        <rFont val="맑은 고딕"/>
        <family val="2"/>
        <charset val="129"/>
        <scheme val="minor"/>
      </rPr>
      <t>涙</t>
    </r>
    <r>
      <rPr>
        <sz val="8"/>
        <color theme="1"/>
        <rFont val="맑은 고딕"/>
        <family val="3"/>
        <charset val="129"/>
        <scheme val="minor"/>
      </rPr>
      <t>の生中出し！みく(29)</t>
    </r>
  </si>
  <si>
    <t>MFCW-033</t>
  </si>
  <si>
    <r>
      <t>ただセックスが好きなだけじゃない…</t>
    </r>
    <r>
      <rPr>
        <sz val="8"/>
        <color theme="1"/>
        <rFont val="맑은 고딕"/>
        <family val="2"/>
        <charset val="129"/>
        <scheme val="minor"/>
      </rPr>
      <t>清</t>
    </r>
    <r>
      <rPr>
        <sz val="8"/>
        <color theme="1"/>
        <rFont val="맑은 고딕"/>
        <family val="3"/>
        <charset val="129"/>
        <scheme val="minor"/>
      </rPr>
      <t>楚なフリして</t>
    </r>
    <r>
      <rPr>
        <sz val="8"/>
        <color theme="1"/>
        <rFont val="맑은 고딕"/>
        <family val="2"/>
        <charset val="129"/>
        <scheme val="minor"/>
      </rPr>
      <t>変</t>
    </r>
    <r>
      <rPr>
        <sz val="8"/>
        <color theme="1"/>
        <rFont val="맑은 고딕"/>
        <family val="3"/>
        <charset val="129"/>
        <scheme val="minor"/>
      </rPr>
      <t>態願望を秘めたドM妻！バイブをハメたまま下品なガニ股スクワットで興奮度は最高潮！オナニ</t>
    </r>
    <r>
      <rPr>
        <sz val="8"/>
        <color theme="1"/>
        <rFont val="맑은 고딕"/>
        <family val="2"/>
        <charset val="129"/>
        <scheme val="minor"/>
      </rPr>
      <t>ー</t>
    </r>
    <r>
      <rPr>
        <sz val="8"/>
        <color theme="1"/>
        <rFont val="맑은 고딕"/>
        <family val="3"/>
        <charset val="129"/>
        <scheme val="minor"/>
      </rPr>
      <t>で高まったキツマンに浮</t>
    </r>
    <r>
      <rPr>
        <sz val="8"/>
        <color theme="1"/>
        <rFont val="맑은 고딕"/>
        <family val="2"/>
        <charset val="129"/>
        <scheme val="minor"/>
      </rPr>
      <t>気</t>
    </r>
    <r>
      <rPr>
        <sz val="8"/>
        <color theme="1"/>
        <rFont val="맑은 고딕"/>
        <family val="3"/>
        <charset val="129"/>
        <scheme val="minor"/>
      </rPr>
      <t>チ●ポをお迎え！相性</t>
    </r>
    <r>
      <rPr>
        <sz val="8"/>
        <color theme="1"/>
        <rFont val="맑은 고딕"/>
        <family val="2"/>
        <charset val="129"/>
        <scheme val="minor"/>
      </rPr>
      <t>抜</t>
    </r>
    <r>
      <rPr>
        <sz val="8"/>
        <color theme="1"/>
        <rFont val="맑은 고딕"/>
        <family val="3"/>
        <charset val="129"/>
        <scheme val="minor"/>
      </rPr>
      <t>群の激しいセックスに肉欲爆</t>
    </r>
    <r>
      <rPr>
        <sz val="8"/>
        <color theme="1"/>
        <rFont val="맑은 고딕"/>
        <family val="2"/>
        <charset val="129"/>
        <scheme val="minor"/>
      </rPr>
      <t>発</t>
    </r>
    <r>
      <rPr>
        <sz val="8"/>
        <color theme="1"/>
        <rFont val="맑은 고딕"/>
        <family val="3"/>
        <charset val="129"/>
        <scheme val="minor"/>
      </rPr>
      <t>！中出し直後に連</t>
    </r>
    <r>
      <rPr>
        <sz val="8"/>
        <color theme="1"/>
        <rFont val="맑은 고딕"/>
        <family val="2"/>
        <charset val="129"/>
        <scheme val="minor"/>
      </rPr>
      <t>戦</t>
    </r>
    <r>
      <rPr>
        <sz val="8"/>
        <color theme="1"/>
        <rFont val="맑은 고딕"/>
        <family val="3"/>
        <charset val="129"/>
        <scheme val="minor"/>
      </rPr>
      <t>要求する性欲モンスタ</t>
    </r>
    <r>
      <rPr>
        <sz val="8"/>
        <color theme="1"/>
        <rFont val="맑은 고딕"/>
        <family val="2"/>
        <charset val="129"/>
        <scheme val="minor"/>
      </rPr>
      <t>ー</t>
    </r>
    <r>
      <rPr>
        <sz val="8"/>
        <color theme="1"/>
        <rFont val="맑은 고딕"/>
        <family val="3"/>
        <charset val="129"/>
        <scheme val="minor"/>
      </rPr>
      <t>爆誕！【ゆき/27</t>
    </r>
    <r>
      <rPr>
        <sz val="8"/>
        <color theme="1"/>
        <rFont val="맑은 고딕"/>
        <family val="2"/>
        <charset val="129"/>
        <scheme val="minor"/>
      </rPr>
      <t>歳</t>
    </r>
    <r>
      <rPr>
        <sz val="8"/>
        <color theme="1"/>
        <rFont val="맑은 고딕"/>
        <family val="3"/>
        <charset val="129"/>
        <scheme val="minor"/>
      </rPr>
      <t>/結婚3年目】</t>
    </r>
  </si>
  <si>
    <t>MAAN-1001</t>
  </si>
  <si>
    <r>
      <t>【Fカップ巨乳カフェ店員】某外資系コ</t>
    </r>
    <r>
      <rPr>
        <sz val="8"/>
        <color theme="1"/>
        <rFont val="맑은 고딕"/>
        <family val="2"/>
        <charset val="129"/>
        <scheme val="minor"/>
      </rPr>
      <t>ー</t>
    </r>
    <r>
      <rPr>
        <sz val="8"/>
        <color theme="1"/>
        <rFont val="맑은 고딕"/>
        <family val="3"/>
        <charset val="129"/>
        <scheme val="minor"/>
      </rPr>
      <t>ヒ</t>
    </r>
    <r>
      <rPr>
        <sz val="8"/>
        <color theme="1"/>
        <rFont val="맑은 고딕"/>
        <family val="2"/>
        <charset val="129"/>
        <scheme val="minor"/>
      </rPr>
      <t>ー</t>
    </r>
    <r>
      <rPr>
        <sz val="8"/>
        <color theme="1"/>
        <rFont val="맑은 고딕"/>
        <family val="3"/>
        <charset val="129"/>
        <scheme val="minor"/>
      </rPr>
      <t>チェ</t>
    </r>
    <r>
      <rPr>
        <sz val="8"/>
        <color theme="1"/>
        <rFont val="맑은 고딕"/>
        <family val="2"/>
        <charset val="129"/>
        <scheme val="minor"/>
      </rPr>
      <t>ー</t>
    </r>
    <r>
      <rPr>
        <sz val="8"/>
        <color theme="1"/>
        <rFont val="맑은 고딕"/>
        <family val="3"/>
        <charset val="129"/>
        <scheme val="minor"/>
      </rPr>
      <t>ンで</t>
    </r>
    <r>
      <rPr>
        <sz val="8"/>
        <color theme="1"/>
        <rFont val="맑은 고딕"/>
        <family val="2"/>
        <charset val="129"/>
        <scheme val="minor"/>
      </rPr>
      <t>働</t>
    </r>
    <r>
      <rPr>
        <sz val="8"/>
        <color theme="1"/>
        <rFont val="맑은 고딕"/>
        <family val="3"/>
        <charset val="129"/>
        <scheme val="minor"/>
      </rPr>
      <t>く</t>
    </r>
    <r>
      <rPr>
        <sz val="8"/>
        <color theme="1"/>
        <rFont val="맑은 고딕"/>
        <family val="2"/>
        <charset val="129"/>
        <scheme val="minor"/>
      </rPr>
      <t>清</t>
    </r>
    <r>
      <rPr>
        <sz val="8"/>
        <color theme="1"/>
        <rFont val="맑은 고딕"/>
        <family val="3"/>
        <charset val="129"/>
        <scheme val="minor"/>
      </rPr>
      <t>楚系スケベさん！プライベ</t>
    </r>
    <r>
      <rPr>
        <sz val="8"/>
        <color theme="1"/>
        <rFont val="맑은 고딕"/>
        <family val="2"/>
        <charset val="129"/>
        <scheme val="minor"/>
      </rPr>
      <t>ー</t>
    </r>
    <r>
      <rPr>
        <sz val="8"/>
        <color theme="1"/>
        <rFont val="맑은 고딕"/>
        <family val="3"/>
        <charset val="129"/>
        <scheme val="minor"/>
      </rPr>
      <t>トもハメ撮り大好き！撮られる快感に溺れまくってイキまくり！健康的な笑顔から想像できない</t>
    </r>
    <r>
      <rPr>
        <sz val="8"/>
        <color theme="1"/>
        <rFont val="맑은 고딕"/>
        <family val="2"/>
        <charset val="129"/>
        <scheme val="minor"/>
      </rPr>
      <t>乱</t>
    </r>
    <r>
      <rPr>
        <sz val="8"/>
        <color theme="1"/>
        <rFont val="맑은 고딕"/>
        <family val="3"/>
        <charset val="129"/>
        <scheme val="minor"/>
      </rPr>
      <t>れっぷり！おクチと美顔にぶっかけ2連</t>
    </r>
    <r>
      <rPr>
        <sz val="8"/>
        <color theme="1"/>
        <rFont val="맑은 고딕"/>
        <family val="2"/>
        <charset val="129"/>
        <scheme val="minor"/>
      </rPr>
      <t>発</t>
    </r>
    <r>
      <rPr>
        <sz val="8"/>
        <color theme="1"/>
        <rFont val="맑은 고딕"/>
        <family val="3"/>
        <charset val="129"/>
        <scheme val="minor"/>
      </rPr>
      <t>！！【即ヤリゲッチュ</t>
    </r>
    <r>
      <rPr>
        <sz val="8"/>
        <color theme="1"/>
        <rFont val="맑은 고딕"/>
        <family val="2"/>
        <charset val="129"/>
        <scheme val="minor"/>
      </rPr>
      <t>ー</t>
    </r>
    <r>
      <rPr>
        <sz val="8"/>
        <color theme="1"/>
        <rFont val="맑은 고딕"/>
        <family val="3"/>
        <charset val="129"/>
        <scheme val="minor"/>
      </rPr>
      <t>】【れいみ】</t>
    </r>
  </si>
  <si>
    <t>MFCS-129</t>
  </si>
  <si>
    <r>
      <t>【ずっっっしり質量のGカップと肉厚桃尻がシコすぎる白衣の天使とのハメ撮り記</t>
    </r>
    <r>
      <rPr>
        <sz val="8"/>
        <color theme="1"/>
        <rFont val="맑은 고딕"/>
        <family val="2"/>
        <charset val="129"/>
        <scheme val="minor"/>
      </rPr>
      <t>録</t>
    </r>
    <r>
      <rPr>
        <sz val="8"/>
        <color theme="1"/>
        <rFont val="맑은 고딕"/>
        <family val="3"/>
        <charset val="129"/>
        <scheme val="minor"/>
      </rPr>
      <t>】京都弁がカワイイ新人ナ</t>
    </r>
    <r>
      <rPr>
        <sz val="8"/>
        <color theme="1"/>
        <rFont val="맑은 고딕"/>
        <family val="2"/>
        <charset val="129"/>
        <scheme val="minor"/>
      </rPr>
      <t>ー</t>
    </r>
    <r>
      <rPr>
        <sz val="8"/>
        <color theme="1"/>
        <rFont val="맑은 고딕"/>
        <family val="3"/>
        <charset val="129"/>
        <scheme val="minor"/>
      </rPr>
      <t>スがSNSでハメ撮り</t>
    </r>
    <r>
      <rPr>
        <sz val="8"/>
        <color theme="1"/>
        <rFont val="맑은 고딕"/>
        <family val="2"/>
        <charset val="129"/>
        <scheme val="minor"/>
      </rPr>
      <t>応</t>
    </r>
    <r>
      <rPr>
        <sz val="8"/>
        <color theme="1"/>
        <rFont val="맑은 고딕"/>
        <family val="3"/>
        <charset val="129"/>
        <scheme val="minor"/>
      </rPr>
      <t>募！セックスで豹</t>
    </r>
    <r>
      <rPr>
        <sz val="8"/>
        <color theme="1"/>
        <rFont val="맑은 고딕"/>
        <family val="2"/>
        <charset val="129"/>
        <scheme val="minor"/>
      </rPr>
      <t>変</t>
    </r>
    <r>
      <rPr>
        <sz val="8"/>
        <color theme="1"/>
        <rFont val="맑은 고딕"/>
        <family val="3"/>
        <charset val="129"/>
        <scheme val="minor"/>
      </rPr>
      <t>！？はんなり美少女のマ●コをチ●ポで突くと「イグゥ…ッッ」デカ尻騎</t>
    </r>
    <r>
      <rPr>
        <sz val="8"/>
        <color theme="1"/>
        <rFont val="맑은 고딕"/>
        <family val="2"/>
        <charset val="129"/>
        <scheme val="minor"/>
      </rPr>
      <t>乗</t>
    </r>
    <r>
      <rPr>
        <sz val="8"/>
        <color theme="1"/>
        <rFont val="맑은 고딕"/>
        <family val="3"/>
        <charset val="129"/>
        <scheme val="minor"/>
      </rPr>
      <t>位で精子搾り取り濁点喘ぎでのけ反り絶頂！白衣で</t>
    </r>
    <r>
      <rPr>
        <sz val="8"/>
        <color theme="1"/>
        <rFont val="맑은 고딕"/>
        <family val="2"/>
        <charset val="129"/>
        <scheme val="minor"/>
      </rPr>
      <t>隠</t>
    </r>
    <r>
      <rPr>
        <sz val="8"/>
        <color theme="1"/>
        <rFont val="맑은 고딕"/>
        <family val="3"/>
        <charset val="129"/>
        <scheme val="minor"/>
      </rPr>
      <t>されたドチャシコボディをカメラの前で惜しげもなく</t>
    </r>
    <r>
      <rPr>
        <sz val="8"/>
        <color theme="1"/>
        <rFont val="맑은 고딕"/>
        <family val="2"/>
        <charset val="129"/>
        <scheme val="minor"/>
      </rPr>
      <t>晒</t>
    </r>
    <r>
      <rPr>
        <sz val="8"/>
        <color theme="1"/>
        <rFont val="맑은 고딕"/>
        <family val="3"/>
        <charset val="129"/>
        <scheme val="minor"/>
      </rPr>
      <t>してイキまくり連</t>
    </r>
    <r>
      <rPr>
        <sz val="8"/>
        <color theme="1"/>
        <rFont val="맑은 고딕"/>
        <family val="2"/>
        <charset val="129"/>
        <scheme val="minor"/>
      </rPr>
      <t>続</t>
    </r>
    <r>
      <rPr>
        <sz val="8"/>
        <color theme="1"/>
        <rFont val="맑은 고딕"/>
        <family val="3"/>
        <charset val="129"/>
        <scheme val="minor"/>
      </rPr>
      <t>中出し＆顔射３連</t>
    </r>
    <r>
      <rPr>
        <sz val="8"/>
        <color theme="1"/>
        <rFont val="맑은 고딕"/>
        <family val="2"/>
        <charset val="129"/>
        <scheme val="minor"/>
      </rPr>
      <t>発</t>
    </r>
    <r>
      <rPr>
        <sz val="8"/>
        <color theme="1"/>
        <rFont val="맑은 고딕"/>
        <family val="3"/>
        <charset val="129"/>
        <scheme val="minor"/>
      </rPr>
      <t>！【あまちゅあハメREC＃あみ＃ナ</t>
    </r>
    <r>
      <rPr>
        <sz val="8"/>
        <color theme="1"/>
        <rFont val="맑은 고딕"/>
        <family val="2"/>
        <charset val="129"/>
        <scheme val="minor"/>
      </rPr>
      <t>ー</t>
    </r>
    <r>
      <rPr>
        <sz val="8"/>
        <color theme="1"/>
        <rFont val="맑은 고딕"/>
        <family val="3"/>
        <charset val="129"/>
        <scheme val="minor"/>
      </rPr>
      <t>ス】</t>
    </r>
  </si>
  <si>
    <t>MAAN-1002</t>
  </si>
  <si>
    <r>
      <t>【潮吹き連</t>
    </r>
    <r>
      <rPr>
        <sz val="8"/>
        <color theme="1"/>
        <rFont val="맑은 고딕"/>
        <family val="2"/>
        <charset val="129"/>
        <scheme val="minor"/>
      </rPr>
      <t>発</t>
    </r>
    <r>
      <rPr>
        <sz val="8"/>
        <color theme="1"/>
        <rFont val="맑은 고딕"/>
        <family val="3"/>
        <charset val="129"/>
        <scheme val="minor"/>
      </rPr>
      <t>サウナ女子】G乳×神スタイルGALをハメまくる！！中出し連</t>
    </r>
    <r>
      <rPr>
        <sz val="8"/>
        <color theme="1"/>
        <rFont val="맑은 고딕"/>
        <family val="2"/>
        <charset val="129"/>
        <scheme val="minor"/>
      </rPr>
      <t>発</t>
    </r>
    <r>
      <rPr>
        <sz val="8"/>
        <color theme="1"/>
        <rFont val="맑은 고딕"/>
        <family val="3"/>
        <charset val="129"/>
        <scheme val="minor"/>
      </rPr>
      <t>で整いすぎちゃう！ノンストップ３連</t>
    </r>
    <r>
      <rPr>
        <sz val="8"/>
        <color theme="1"/>
        <rFont val="맑은 고딕"/>
        <family val="2"/>
        <charset val="129"/>
        <scheme val="minor"/>
      </rPr>
      <t>戦</t>
    </r>
    <r>
      <rPr>
        <sz val="8"/>
        <color theme="1"/>
        <rFont val="맑은 고딕"/>
        <family val="3"/>
        <charset val="129"/>
        <scheme val="minor"/>
      </rPr>
      <t>【なまハメT☆kTok】【もか】</t>
    </r>
  </si>
  <si>
    <t>MFC-308</t>
  </si>
  <si>
    <r>
      <t>肉厚美尻の美ボディライン×精子を口に含んだまま散</t>
    </r>
    <r>
      <rPr>
        <sz val="8"/>
        <color theme="1"/>
        <rFont val="맑은 고딕"/>
        <family val="2"/>
        <charset val="129"/>
        <scheme val="minor"/>
      </rPr>
      <t>歩</t>
    </r>
    <r>
      <rPr>
        <sz val="8"/>
        <color theme="1"/>
        <rFont val="맑은 고딕"/>
        <family val="3"/>
        <charset val="129"/>
        <scheme val="minor"/>
      </rPr>
      <t>する柔順セフレ【みなみ(</t>
    </r>
    <r>
      <rPr>
        <sz val="8"/>
        <color theme="1"/>
        <rFont val="맑은 고딕"/>
        <family val="2"/>
        <charset val="129"/>
        <scheme val="minor"/>
      </rPr>
      <t>会</t>
    </r>
    <r>
      <rPr>
        <sz val="8"/>
        <color theme="1"/>
        <rFont val="맑은 고딕"/>
        <family val="3"/>
        <charset val="129"/>
        <scheme val="minor"/>
      </rPr>
      <t>社員)】【モデル級スタイル】【とにかくケツがエロい】【潮吹き】【野外でごっくん】【ナマ中出し×顔射】</t>
    </r>
  </si>
  <si>
    <t>DDH-272</t>
  </si>
  <si>
    <r>
      <t>【メンエス</t>
    </r>
    <r>
      <rPr>
        <sz val="8"/>
        <color theme="1"/>
        <rFont val="맑은 고딕"/>
        <family val="2"/>
        <charset val="129"/>
        <scheme val="minor"/>
      </rPr>
      <t>隠</t>
    </r>
    <r>
      <rPr>
        <sz val="8"/>
        <color theme="1"/>
        <rFont val="맑은 고딕"/>
        <family val="3"/>
        <charset val="129"/>
        <scheme val="minor"/>
      </rPr>
      <t>し撮り】鼠</t>
    </r>
    <r>
      <rPr>
        <sz val="8"/>
        <color theme="1"/>
        <rFont val="맑은 고딕"/>
        <family val="2"/>
        <charset val="129"/>
        <scheme val="minor"/>
      </rPr>
      <t>径</t>
    </r>
    <r>
      <rPr>
        <sz val="8"/>
        <color theme="1"/>
        <rFont val="맑은 고딕"/>
        <family val="3"/>
        <charset val="129"/>
        <scheme val="minor"/>
      </rPr>
      <t>部kwkw×乳首攻めで客を焦らし魅惑→ギリギリまで我慢させ濃厚ザ</t>
    </r>
    <r>
      <rPr>
        <sz val="8"/>
        <color theme="1"/>
        <rFont val="맑은 고딕"/>
        <family val="2"/>
        <charset val="129"/>
        <scheme val="minor"/>
      </rPr>
      <t>ー</t>
    </r>
    <r>
      <rPr>
        <sz val="8"/>
        <color theme="1"/>
        <rFont val="맑은 고딕"/>
        <family val="3"/>
        <charset val="129"/>
        <scheme val="minor"/>
      </rPr>
      <t>メンをデトックスさせるセラピストを激撮！追加料金で過激サ</t>
    </r>
    <r>
      <rPr>
        <sz val="8"/>
        <color theme="1"/>
        <rFont val="맑은 고딕"/>
        <family val="2"/>
        <charset val="129"/>
        <scheme val="minor"/>
      </rPr>
      <t>ー</t>
    </r>
    <r>
      <rPr>
        <sz val="8"/>
        <color theme="1"/>
        <rFont val="맑은 고딕"/>
        <family val="3"/>
        <charset val="129"/>
        <scheme val="minor"/>
      </rPr>
      <t>ビス！？生</t>
    </r>
    <r>
      <rPr>
        <sz val="8"/>
        <color theme="1"/>
        <rFont val="맑은 고딕"/>
        <family val="2"/>
        <charset val="129"/>
        <scheme val="minor"/>
      </rPr>
      <t>挿</t>
    </r>
    <r>
      <rPr>
        <sz val="8"/>
        <color theme="1"/>
        <rFont val="맑은 고딕"/>
        <family val="3"/>
        <charset val="129"/>
        <scheme val="minor"/>
      </rPr>
      <t>入OKからのビン勃ちピストンでカラダを震わせ絶頂→中出し！#担</t>
    </r>
    <r>
      <rPr>
        <sz val="8"/>
        <color theme="1"/>
        <rFont val="맑은 고딕"/>
        <family val="2"/>
        <charset val="129"/>
        <scheme val="minor"/>
      </rPr>
      <t>当</t>
    </r>
    <r>
      <rPr>
        <sz val="8"/>
        <color theme="1"/>
        <rFont val="맑은 고딕"/>
        <family val="3"/>
        <charset val="129"/>
        <scheme val="minor"/>
      </rPr>
      <t>:るな</t>
    </r>
  </si>
  <si>
    <t>SIMM-900</t>
  </si>
  <si>
    <r>
      <t>【（りさちゃん）(19)</t>
    </r>
    <r>
      <rPr>
        <sz val="8"/>
        <color theme="1"/>
        <rFont val="맑은 고딕"/>
        <family val="2"/>
        <charset val="129"/>
        <scheme val="minor"/>
      </rPr>
      <t>・</t>
    </r>
    <r>
      <rPr>
        <sz val="8"/>
        <color theme="1"/>
        <rFont val="맑은 고딕"/>
        <family val="3"/>
        <charset val="129"/>
        <scheme val="minor"/>
      </rPr>
      <t>「今日だけ安全日だから♪」キツマンいっぱいにおぢ棒を貪る美少女とラブ生SEX！部屋の至る所で愛し合い中出し！＆早朝のおはようフェラでザ</t>
    </r>
    <r>
      <rPr>
        <sz val="8"/>
        <color theme="1"/>
        <rFont val="맑은 고딕"/>
        <family val="2"/>
        <charset val="129"/>
        <scheme val="minor"/>
      </rPr>
      <t>ー</t>
    </r>
    <r>
      <rPr>
        <sz val="8"/>
        <color theme="1"/>
        <rFont val="맑은 고딕"/>
        <family val="3"/>
        <charset val="129"/>
        <scheme val="minor"/>
      </rPr>
      <t>メンミルクをお口に</t>
    </r>
    <r>
      <rPr>
        <sz val="8"/>
        <color theme="1"/>
        <rFont val="맑은 고딕"/>
        <family val="2"/>
        <charset val="129"/>
        <scheme val="minor"/>
      </rPr>
      <t>発</t>
    </r>
    <r>
      <rPr>
        <sz val="8"/>
        <color theme="1"/>
        <rFont val="맑은 고딕"/>
        <family val="3"/>
        <charset val="129"/>
        <scheme val="minor"/>
      </rPr>
      <t>射♪】《制服彼女とおじさん彼氏のえちらぶ記</t>
    </r>
    <r>
      <rPr>
        <sz val="8"/>
        <color theme="1"/>
        <rFont val="맑은 고딕"/>
        <family val="2"/>
        <charset val="129"/>
        <scheme val="minor"/>
      </rPr>
      <t>録</t>
    </r>
    <r>
      <rPr>
        <sz val="8"/>
        <color theme="1"/>
        <rFont val="맑은 고딕"/>
        <family val="3"/>
        <charset val="129"/>
        <scheme val="minor"/>
      </rPr>
      <t>》</t>
    </r>
  </si>
  <si>
    <t>GESY-056</t>
  </si>
  <si>
    <r>
      <t>服着ててもフェロモン凄いけど</t>
    </r>
    <r>
      <rPr>
        <sz val="8"/>
        <color theme="1"/>
        <rFont val="맑은 고딕"/>
        <family val="2"/>
        <charset val="129"/>
        <scheme val="minor"/>
      </rPr>
      <t>脱</t>
    </r>
    <r>
      <rPr>
        <sz val="8"/>
        <color theme="1"/>
        <rFont val="맑은 고딕"/>
        <family val="3"/>
        <charset val="129"/>
        <scheme val="minor"/>
      </rPr>
      <t>いだらもっと凄いエロ女体ゆい</t>
    </r>
  </si>
  <si>
    <t>MBST-013</t>
  </si>
  <si>
    <r>
      <t>【配信</t>
    </r>
    <r>
      <rPr>
        <sz val="8"/>
        <color theme="1"/>
        <rFont val="맑은 고딕"/>
        <family val="2"/>
        <charset val="129"/>
        <scheme val="minor"/>
      </rPr>
      <t>専</t>
    </r>
    <r>
      <rPr>
        <sz val="8"/>
        <color theme="1"/>
        <rFont val="맑은 고딕"/>
        <family val="3"/>
        <charset val="129"/>
        <scheme val="minor"/>
      </rPr>
      <t>用】ヤリマン娘グランプリ Vol.03</t>
    </r>
  </si>
  <si>
    <t>DOCS-035</t>
  </si>
  <si>
    <r>
      <t>【結婚</t>
    </r>
    <r>
      <rPr>
        <sz val="8"/>
        <color theme="1"/>
        <rFont val="맑은 고딕"/>
        <family val="2"/>
        <charset val="129"/>
        <scheme val="minor"/>
      </rPr>
      <t>歴</t>
    </r>
    <r>
      <rPr>
        <sz val="8"/>
        <color theme="1"/>
        <rFont val="맑은 고딕"/>
        <family val="3"/>
        <charset val="129"/>
        <scheme val="minor"/>
      </rPr>
      <t>5年目】「旦那ァ？オナニ</t>
    </r>
    <r>
      <rPr>
        <sz val="8"/>
        <color theme="1"/>
        <rFont val="맑은 고딕"/>
        <family val="2"/>
        <charset val="129"/>
        <scheme val="minor"/>
      </rPr>
      <t>ー</t>
    </r>
    <r>
      <rPr>
        <sz val="8"/>
        <color theme="1"/>
        <rFont val="맑은 고딕"/>
        <family val="3"/>
        <charset val="129"/>
        <scheme val="minor"/>
      </rPr>
      <t>でもしてればいいんじゃないの？w」レス妻の初不倫！SとMを使い分けるアナル舐め大好き</t>
    </r>
    <r>
      <rPr>
        <sz val="8"/>
        <color theme="1"/>
        <rFont val="맑은 고딕"/>
        <family val="2"/>
        <charset val="129"/>
        <scheme val="minor"/>
      </rPr>
      <t>奥</t>
    </r>
    <r>
      <rPr>
        <sz val="8"/>
        <color theme="1"/>
        <rFont val="맑은 고딕"/>
        <family val="3"/>
        <charset val="129"/>
        <scheme val="minor"/>
      </rPr>
      <t>さん！</t>
    </r>
  </si>
  <si>
    <t>DOCS-036</t>
  </si>
  <si>
    <r>
      <t>【旦那じゃ不</t>
    </r>
    <r>
      <rPr>
        <sz val="8"/>
        <color theme="1"/>
        <rFont val="맑은 고딕"/>
        <family val="2"/>
        <charset val="129"/>
        <scheme val="minor"/>
      </rPr>
      <t>満</t>
    </r>
    <r>
      <rPr>
        <sz val="8"/>
        <color theme="1"/>
        <rFont val="맑은 고딕"/>
        <family val="3"/>
        <charset val="129"/>
        <scheme val="minor"/>
      </rPr>
      <t>！】美尻エロすぎボディの若妻！旦那(50代)との</t>
    </r>
    <r>
      <rPr>
        <sz val="8"/>
        <color theme="1"/>
        <rFont val="맑은 고딕"/>
        <family val="2"/>
        <charset val="129"/>
        <scheme val="minor"/>
      </rPr>
      <t>営</t>
    </r>
    <r>
      <rPr>
        <sz val="8"/>
        <color theme="1"/>
        <rFont val="맑은 고딕"/>
        <family val="3"/>
        <charset val="129"/>
        <scheme val="minor"/>
      </rPr>
      <t>みに</t>
    </r>
    <r>
      <rPr>
        <sz val="8"/>
        <color theme="1"/>
        <rFont val="맑은 고딕"/>
        <family val="2"/>
        <charset val="129"/>
        <scheme val="minor"/>
      </rPr>
      <t>満</t>
    </r>
    <r>
      <rPr>
        <sz val="8"/>
        <color theme="1"/>
        <rFont val="맑은 고딕"/>
        <family val="3"/>
        <charset val="129"/>
        <scheme val="minor"/>
      </rPr>
      <t>足できないようです！超絶フェラテクと肉感的セックスに大興奮！</t>
    </r>
  </si>
  <si>
    <t>DDH-273</t>
  </si>
  <si>
    <r>
      <t>【メンエス</t>
    </r>
    <r>
      <rPr>
        <sz val="8"/>
        <color theme="1"/>
        <rFont val="맑은 고딕"/>
        <family val="2"/>
        <charset val="129"/>
        <scheme val="minor"/>
      </rPr>
      <t>隠</t>
    </r>
    <r>
      <rPr>
        <sz val="8"/>
        <color theme="1"/>
        <rFont val="맑은 고딕"/>
        <family val="3"/>
        <charset val="129"/>
        <scheme val="minor"/>
      </rPr>
      <t>し撮り】垢</t>
    </r>
    <r>
      <rPr>
        <sz val="8"/>
        <color theme="1"/>
        <rFont val="맑은 고딕"/>
        <family val="2"/>
        <charset val="129"/>
        <scheme val="minor"/>
      </rPr>
      <t>抜</t>
    </r>
    <r>
      <rPr>
        <sz val="8"/>
        <color theme="1"/>
        <rFont val="맑은 고딕"/>
        <family val="3"/>
        <charset val="129"/>
        <scheme val="minor"/>
      </rPr>
      <t>け切らない東北弁セラピスト…ただの地味娘かと思いきや超大胆な本番施術！全身をビクビク痙攣させて何度もアクメを繰り返す！#担</t>
    </r>
    <r>
      <rPr>
        <sz val="8"/>
        <color theme="1"/>
        <rFont val="맑은 고딕"/>
        <family val="2"/>
        <charset val="129"/>
        <scheme val="minor"/>
      </rPr>
      <t>当</t>
    </r>
    <r>
      <rPr>
        <sz val="8"/>
        <color theme="1"/>
        <rFont val="맑은 고딕"/>
        <family val="3"/>
        <charset val="129"/>
        <scheme val="minor"/>
      </rPr>
      <t>:あい</t>
    </r>
  </si>
  <si>
    <t>MAAN-1003</t>
  </si>
  <si>
    <r>
      <t>【極上のキツマン】路上に座り</t>
    </r>
    <r>
      <rPr>
        <sz val="8"/>
        <color theme="1"/>
        <rFont val="맑은 고딕"/>
        <family val="2"/>
        <charset val="129"/>
        <scheme val="minor"/>
      </rPr>
      <t>込</t>
    </r>
    <r>
      <rPr>
        <sz val="8"/>
        <color theme="1"/>
        <rFont val="맑은 고딕"/>
        <family val="3"/>
        <charset val="129"/>
        <scheme val="minor"/>
      </rPr>
      <t>む美女が</t>
    </r>
    <r>
      <rPr>
        <sz val="8"/>
        <color theme="1"/>
        <rFont val="맑은 고딕"/>
        <family val="2"/>
        <charset val="129"/>
        <scheme val="minor"/>
      </rPr>
      <t>実</t>
    </r>
    <r>
      <rPr>
        <sz val="8"/>
        <color theme="1"/>
        <rFont val="맑은 고딕"/>
        <family val="3"/>
        <charset val="129"/>
        <scheme val="minor"/>
      </rPr>
      <t>はセックス狂い！？「カチカチのチ●コが大好き?」セフレ試</t>
    </r>
    <r>
      <rPr>
        <sz val="8"/>
        <color theme="1"/>
        <rFont val="맑은 고딕"/>
        <family val="2"/>
        <charset val="129"/>
        <scheme val="minor"/>
      </rPr>
      <t>験</t>
    </r>
    <r>
      <rPr>
        <sz val="8"/>
        <color theme="1"/>
        <rFont val="맑은 고딕"/>
        <family val="3"/>
        <charset val="129"/>
        <scheme val="minor"/>
      </rPr>
      <t>に合格でホテルに直行！ モデル級のスタイルを好き放題ヤリまくり！！【Tanks Bitch】【りな】</t>
    </r>
  </si>
  <si>
    <t>MFCS-130</t>
  </si>
  <si>
    <r>
      <t>【弓なり絶叫イキが止まらない超細身Eカップの極上スタイル美少女】バイト先の店長と秘密のデ</t>
    </r>
    <r>
      <rPr>
        <sz val="8"/>
        <color theme="1"/>
        <rFont val="맑은 고딕"/>
        <family val="2"/>
        <charset val="129"/>
        <scheme val="minor"/>
      </rPr>
      <t>ー</t>
    </r>
    <r>
      <rPr>
        <sz val="8"/>
        <color theme="1"/>
        <rFont val="맑은 고딕"/>
        <family val="3"/>
        <charset val="129"/>
        <scheme val="minor"/>
      </rPr>
      <t>ト♪親子ほど離れたおじさんの手技で感じすぎて潮吹き大絶叫！華奢なカラダをガン突きすると腰をのけ反らせてエビ反り痙攣イキ！「ナカに出してぇ！」パイパンおマ●コに好きピの生精子懇願！おじさん店長にガチ</t>
    </r>
    <r>
      <rPr>
        <sz val="8"/>
        <color theme="1"/>
        <rFont val="맑은 고딕"/>
        <family val="2"/>
        <charset val="129"/>
        <scheme val="minor"/>
      </rPr>
      <t>恋</t>
    </r>
    <r>
      <rPr>
        <sz val="8"/>
        <color theme="1"/>
        <rFont val="맑은 고딕"/>
        <family val="3"/>
        <charset val="129"/>
        <scheme val="minor"/>
      </rPr>
      <t>中の新人バイトちゃんと中出し＆顔射2連</t>
    </r>
    <r>
      <rPr>
        <sz val="8"/>
        <color theme="1"/>
        <rFont val="맑은 고딕"/>
        <family val="2"/>
        <charset val="129"/>
        <scheme val="minor"/>
      </rPr>
      <t>発</t>
    </r>
    <r>
      <rPr>
        <sz val="8"/>
        <color theme="1"/>
        <rFont val="맑은 고딕"/>
        <family val="3"/>
        <charset val="129"/>
        <scheme val="minor"/>
      </rPr>
      <t>【あまちゅあハメREC＃あんちゃそ＃看護</t>
    </r>
    <r>
      <rPr>
        <sz val="8"/>
        <color theme="1"/>
        <rFont val="맑은 고딕"/>
        <family val="2"/>
        <charset val="129"/>
        <scheme val="minor"/>
      </rPr>
      <t>学</t>
    </r>
    <r>
      <rPr>
        <sz val="8"/>
        <color theme="1"/>
        <rFont val="맑은 고딕"/>
        <family val="3"/>
        <charset val="129"/>
        <scheme val="minor"/>
      </rPr>
      <t>生】</t>
    </r>
  </si>
  <si>
    <t>MAAN-1004</t>
  </si>
  <si>
    <r>
      <t>【パイパン美女による</t>
    </r>
    <r>
      <rPr>
        <sz val="8"/>
        <color theme="1"/>
        <rFont val="맑은 고딕"/>
        <family val="2"/>
        <charset val="129"/>
        <scheme val="minor"/>
      </rPr>
      <t>抜</t>
    </r>
    <r>
      <rPr>
        <sz val="8"/>
        <color theme="1"/>
        <rFont val="맑은 고딕"/>
        <family val="3"/>
        <charset val="129"/>
        <scheme val="minor"/>
      </rPr>
      <t>きアリ</t>
    </r>
    <r>
      <rPr>
        <sz val="8"/>
        <color theme="1"/>
        <rFont val="맑은 고딕"/>
        <family val="2"/>
        <charset val="129"/>
        <scheme val="minor"/>
      </rPr>
      <t>脱</t>
    </r>
    <r>
      <rPr>
        <sz val="8"/>
        <color theme="1"/>
        <rFont val="맑은 고딕"/>
        <family val="3"/>
        <charset val="129"/>
        <scheme val="minor"/>
      </rPr>
      <t>毛サロン】</t>
    </r>
    <r>
      <rPr>
        <sz val="8"/>
        <color theme="1"/>
        <rFont val="맑은 고딕"/>
        <family val="2"/>
        <charset val="129"/>
        <scheme val="minor"/>
      </rPr>
      <t>脱</t>
    </r>
    <r>
      <rPr>
        <sz val="8"/>
        <color theme="1"/>
        <rFont val="맑은 고딕"/>
        <family val="3"/>
        <charset val="129"/>
        <scheme val="minor"/>
      </rPr>
      <t>毛の痛みをエッチな事でごまかしちゃうスケベ美女登場！「勃起してるとかわいそう」と奉仕してくれるｗ感度</t>
    </r>
    <r>
      <rPr>
        <sz val="8"/>
        <color theme="1"/>
        <rFont val="맑은 고딕"/>
        <family val="2"/>
        <charset val="129"/>
        <scheme val="minor"/>
      </rPr>
      <t>抜</t>
    </r>
    <r>
      <rPr>
        <sz val="8"/>
        <color theme="1"/>
        <rFont val="맑은 고딕"/>
        <family val="3"/>
        <charset val="129"/>
        <scheme val="minor"/>
      </rPr>
      <t>群マ●コに生ハメ大量射精！！【PornGirl】【emi】</t>
    </r>
  </si>
  <si>
    <t>MFC-309</t>
  </si>
  <si>
    <r>
      <t>たぷたぷHカップ爆乳に170cm長身の完全無敵ボディ×</t>
    </r>
    <r>
      <rPr>
        <sz val="8"/>
        <color theme="1"/>
        <rFont val="맑은 고딕"/>
        <family val="2"/>
        <charset val="129"/>
        <scheme val="minor"/>
      </rPr>
      <t>観覧</t>
    </r>
    <r>
      <rPr>
        <sz val="8"/>
        <color theme="1"/>
        <rFont val="맑은 고딕"/>
        <family val="3"/>
        <charset val="129"/>
        <scheme val="minor"/>
      </rPr>
      <t>車でロ</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仕</t>
    </r>
    <r>
      <rPr>
        <sz val="8"/>
        <color theme="1"/>
        <rFont val="맑은 고딕"/>
        <family val="2"/>
        <charset val="129"/>
        <scheme val="minor"/>
      </rPr>
      <t>込</t>
    </r>
    <r>
      <rPr>
        <sz val="8"/>
        <color theme="1"/>
        <rFont val="맑은 고딕"/>
        <family val="3"/>
        <charset val="129"/>
        <scheme val="minor"/>
      </rPr>
      <t>まれ感じちゃう</t>
    </r>
    <r>
      <rPr>
        <sz val="8"/>
        <color theme="1"/>
        <rFont val="맑은 고딕"/>
        <family val="2"/>
        <charset val="129"/>
        <scheme val="minor"/>
      </rPr>
      <t>変</t>
    </r>
    <r>
      <rPr>
        <sz val="8"/>
        <color theme="1"/>
        <rFont val="맑은 고딕"/>
        <family val="3"/>
        <charset val="129"/>
        <scheme val="minor"/>
      </rPr>
      <t>態休日ハメ撮りデ</t>
    </r>
    <r>
      <rPr>
        <sz val="8"/>
        <color theme="1"/>
        <rFont val="맑은 고딕"/>
        <family val="2"/>
        <charset val="129"/>
        <scheme val="minor"/>
      </rPr>
      <t>ー</t>
    </r>
    <r>
      <rPr>
        <sz val="8"/>
        <color theme="1"/>
        <rFont val="맑은 고딕"/>
        <family val="3"/>
        <charset val="129"/>
        <scheme val="minor"/>
      </rPr>
      <t>ト【せりな(OL)】【これぞきれいなお姉さん】【もはや</t>
    </r>
    <r>
      <rPr>
        <sz val="8"/>
        <color theme="1"/>
        <rFont val="맑은 고딕"/>
        <family val="2"/>
        <charset val="129"/>
        <scheme val="minor"/>
      </rPr>
      <t>飲</t>
    </r>
    <r>
      <rPr>
        <sz val="8"/>
        <color theme="1"/>
        <rFont val="맑은 고딕"/>
        <family val="3"/>
        <charset val="129"/>
        <scheme val="minor"/>
      </rPr>
      <t>み物レベルの超絶やわふわ美乳】【オイルでぬるテカ卑猥パイズリ】【大量中出し】</t>
    </r>
  </si>
  <si>
    <t>GESY-057</t>
  </si>
  <si>
    <r>
      <t>塩</t>
    </r>
    <r>
      <rPr>
        <sz val="8"/>
        <color theme="1"/>
        <rFont val="맑은 고딕"/>
        <family val="2"/>
        <charset val="129"/>
        <scheme val="minor"/>
      </rPr>
      <t>対応</t>
    </r>
    <r>
      <rPr>
        <sz val="8"/>
        <color theme="1"/>
        <rFont val="맑은 고딕"/>
        <family val="3"/>
        <charset val="129"/>
        <scheme val="minor"/>
      </rPr>
      <t>も一枚</t>
    </r>
    <r>
      <rPr>
        <sz val="8"/>
        <color theme="1"/>
        <rFont val="맑은 고딕"/>
        <family val="2"/>
        <charset val="129"/>
        <scheme val="minor"/>
      </rPr>
      <t>剥</t>
    </r>
    <r>
      <rPr>
        <sz val="8"/>
        <color theme="1"/>
        <rFont val="맑은 고딕"/>
        <family val="3"/>
        <charset val="129"/>
        <scheme val="minor"/>
      </rPr>
      <t>いだらドスケベボディりん</t>
    </r>
  </si>
  <si>
    <t>SIMM-901</t>
  </si>
  <si>
    <r>
      <t>【（えみちゃん）(19)</t>
    </r>
    <r>
      <rPr>
        <sz val="8"/>
        <color theme="1"/>
        <rFont val="맑은 고딕"/>
        <family val="2"/>
        <charset val="129"/>
        <scheme val="minor"/>
      </rPr>
      <t>・</t>
    </r>
    <r>
      <rPr>
        <sz val="8"/>
        <color theme="1"/>
        <rFont val="맑은 고딕"/>
        <family val="3"/>
        <charset val="129"/>
        <scheme val="minor"/>
      </rPr>
      <t>美巨乳スレンダ</t>
    </r>
    <r>
      <rPr>
        <sz val="8"/>
        <color theme="1"/>
        <rFont val="맑은 고딕"/>
        <family val="2"/>
        <charset val="129"/>
        <scheme val="minor"/>
      </rPr>
      <t>ー</t>
    </r>
    <r>
      <rPr>
        <sz val="8"/>
        <color theme="1"/>
        <rFont val="맑은 고딕"/>
        <family val="3"/>
        <charset val="129"/>
        <scheme val="minor"/>
      </rPr>
      <t>っていう</t>
    </r>
    <r>
      <rPr>
        <sz val="8"/>
        <color theme="1"/>
        <rFont val="맑은 고딕"/>
        <family val="2"/>
        <charset val="129"/>
        <scheme val="minor"/>
      </rPr>
      <t>ﾏﾁﾞ</t>
    </r>
    <r>
      <rPr>
        <sz val="8"/>
        <color theme="1"/>
        <rFont val="맑은 고딕"/>
        <family val="3"/>
        <charset val="129"/>
        <scheme val="minor"/>
      </rPr>
      <t>で神過ぎる超エロボディ美少女と</t>
    </r>
    <r>
      <rPr>
        <sz val="8"/>
        <color theme="1"/>
        <rFont val="맑은 고딕"/>
        <family val="2"/>
        <charset val="129"/>
        <scheme val="minor"/>
      </rPr>
      <t>ｴﾁｴﾁ</t>
    </r>
    <r>
      <rPr>
        <sz val="8"/>
        <color theme="1"/>
        <rFont val="맑은 고딕"/>
        <family val="3"/>
        <charset val="129"/>
        <scheme val="minor"/>
      </rPr>
      <t>SEX！大好きなおじチ●ポには容赦なく喰らいついちゃって朝フェラごっくんも</t>
    </r>
    <r>
      <rPr>
        <sz val="8"/>
        <color theme="1"/>
        <rFont val="맑은 고딕"/>
        <family val="2"/>
        <charset val="129"/>
        <scheme val="minor"/>
      </rPr>
      <t>当</t>
    </r>
    <r>
      <rPr>
        <sz val="8"/>
        <color theme="1"/>
        <rFont val="맑은 고딕"/>
        <family val="3"/>
        <charset val="129"/>
        <scheme val="minor"/>
      </rPr>
      <t>たり前♪】《制服彼女とおじさん彼氏のえちらぶ記</t>
    </r>
    <r>
      <rPr>
        <sz val="8"/>
        <color theme="1"/>
        <rFont val="맑은 고딕"/>
        <family val="2"/>
        <charset val="129"/>
        <scheme val="minor"/>
      </rPr>
      <t>録</t>
    </r>
    <r>
      <rPr>
        <sz val="8"/>
        <color theme="1"/>
        <rFont val="맑은 고딕"/>
        <family val="3"/>
        <charset val="129"/>
        <scheme val="minor"/>
      </rPr>
      <t>》</t>
    </r>
  </si>
  <si>
    <t>MAAN-1005</t>
  </si>
  <si>
    <t>精子提供を希望する人妻に夫に代わって孕ませ代行３【れみ】</t>
  </si>
  <si>
    <t>390JAC-203</t>
  </si>
  <si>
    <r>
      <t>【生意</t>
    </r>
    <r>
      <rPr>
        <sz val="8"/>
        <color theme="1"/>
        <rFont val="맑은 고딕"/>
        <family val="2"/>
        <charset val="129"/>
        <scheme val="minor"/>
      </rPr>
      <t>気</t>
    </r>
    <r>
      <rPr>
        <sz val="8"/>
        <color theme="1"/>
        <rFont val="맑은 고딕"/>
        <family val="3"/>
        <charset val="129"/>
        <scheme val="minor"/>
      </rPr>
      <t>G乳美少女】塩</t>
    </r>
    <r>
      <rPr>
        <sz val="8"/>
        <color theme="1"/>
        <rFont val="맑은 고딕"/>
        <family val="2"/>
        <charset val="129"/>
        <scheme val="minor"/>
      </rPr>
      <t>対応</t>
    </r>
    <r>
      <rPr>
        <sz val="8"/>
        <color theme="1"/>
        <rFont val="맑은 고딕"/>
        <family val="3"/>
        <charset val="129"/>
        <scheme val="minor"/>
      </rPr>
      <t>なP活制服女子を「理解-わか-らせた。」【6人目:ありさ (21)】</t>
    </r>
  </si>
  <si>
    <t>MAAN-1006</t>
  </si>
  <si>
    <r>
      <t>【クンニ狂いFカップ美女】有名ホテル勤務のホテリエ登場！上品なフリしてただのSEX中毒！窒息必死のクンニを</t>
    </r>
    <r>
      <rPr>
        <sz val="8"/>
        <color theme="1"/>
        <rFont val="맑은 고딕"/>
        <family val="2"/>
        <charset val="129"/>
        <scheme val="minor"/>
      </rPr>
      <t>強</t>
    </r>
    <r>
      <rPr>
        <sz val="8"/>
        <color theme="1"/>
        <rFont val="맑은 고딕"/>
        <family val="3"/>
        <charset val="129"/>
        <scheme val="minor"/>
      </rPr>
      <t>要！神スタイルBODYに無制限</t>
    </r>
    <r>
      <rPr>
        <sz val="8"/>
        <color theme="1"/>
        <rFont val="맑은 고딕"/>
        <family val="2"/>
        <charset val="129"/>
        <scheme val="minor"/>
      </rPr>
      <t>発</t>
    </r>
    <r>
      <rPr>
        <sz val="8"/>
        <color theme="1"/>
        <rFont val="맑은 고딕"/>
        <family val="3"/>
        <charset val="129"/>
        <scheme val="minor"/>
      </rPr>
      <t>射！【即ヤリゲッチュ</t>
    </r>
    <r>
      <rPr>
        <sz val="8"/>
        <color theme="1"/>
        <rFont val="맑은 고딕"/>
        <family val="2"/>
        <charset val="129"/>
        <scheme val="minor"/>
      </rPr>
      <t>ー</t>
    </r>
    <r>
      <rPr>
        <sz val="8"/>
        <color theme="1"/>
        <rFont val="맑은 고딕"/>
        <family val="3"/>
        <charset val="129"/>
        <scheme val="minor"/>
      </rPr>
      <t>】【ひろみ】</t>
    </r>
  </si>
  <si>
    <t>MAAN-1007</t>
  </si>
  <si>
    <r>
      <t>【</t>
    </r>
    <r>
      <rPr>
        <sz val="8"/>
        <color theme="1"/>
        <rFont val="맑은 고딕"/>
        <family val="2"/>
        <charset val="129"/>
        <scheme val="minor"/>
      </rPr>
      <t>清</t>
    </r>
    <r>
      <rPr>
        <sz val="8"/>
        <color theme="1"/>
        <rFont val="맑은 고딕"/>
        <family val="3"/>
        <charset val="129"/>
        <scheme val="minor"/>
      </rPr>
      <t>楚（風）グラドルをハメまくり】天然！童顔！G巨乳に中出し３連！驚異の４</t>
    </r>
    <r>
      <rPr>
        <sz val="8"/>
        <color theme="1"/>
        <rFont val="맑은 고딕"/>
        <family val="2"/>
        <charset val="129"/>
        <scheme val="minor"/>
      </rPr>
      <t>発</t>
    </r>
    <r>
      <rPr>
        <sz val="8"/>
        <color theme="1"/>
        <rFont val="맑은 고딕"/>
        <family val="3"/>
        <charset val="129"/>
        <scheme val="minor"/>
      </rPr>
      <t>射【なまハメT☆kTok】【みき】</t>
    </r>
  </si>
  <si>
    <t>MMNM-017</t>
  </si>
  <si>
    <r>
      <t>都合よく</t>
    </r>
    <r>
      <rPr>
        <sz val="8"/>
        <color theme="1"/>
        <rFont val="맑은 고딕"/>
        <family val="2"/>
        <charset val="129"/>
        <scheme val="minor"/>
      </rPr>
      <t>独</t>
    </r>
    <r>
      <rPr>
        <sz val="8"/>
        <color theme="1"/>
        <rFont val="맑은 고딕"/>
        <family val="3"/>
        <charset val="129"/>
        <scheme val="minor"/>
      </rPr>
      <t>占されて喜ぶダメ女：ひな(20)【女がハマる甘い沼】</t>
    </r>
  </si>
  <si>
    <t>FCH-093</t>
  </si>
  <si>
    <r>
      <t>【配信</t>
    </r>
    <r>
      <rPr>
        <sz val="8"/>
        <color theme="1"/>
        <rFont val="맑은 고딕"/>
        <family val="2"/>
        <charset val="129"/>
        <scheme val="minor"/>
      </rPr>
      <t>専</t>
    </r>
    <r>
      <rPr>
        <sz val="8"/>
        <color theme="1"/>
        <rFont val="맑은 고딕"/>
        <family val="3"/>
        <charset val="129"/>
        <scheme val="minor"/>
      </rPr>
      <t>用】ちょっとだけお小遣いあげるから…おじさんのおち●ちんしゃぶって！！ vol.02</t>
    </r>
  </si>
  <si>
    <r>
      <t>19</t>
    </r>
    <r>
      <rPr>
        <sz val="8"/>
        <color theme="1"/>
        <rFont val="맑은 고딕"/>
        <family val="2"/>
        <charset val="129"/>
        <scheme val="minor"/>
      </rPr>
      <t>歳</t>
    </r>
    <r>
      <rPr>
        <sz val="8"/>
        <color theme="1"/>
        <rFont val="맑은 고딕"/>
        <family val="3"/>
        <charset val="129"/>
        <scheme val="minor"/>
      </rPr>
      <t>女子10名</t>
    </r>
  </si>
  <si>
    <t>OTIM-433</t>
  </si>
  <si>
    <r>
      <rPr>
        <sz val="8"/>
        <color theme="1"/>
        <rFont val="맑은 고딕"/>
        <family val="2"/>
        <charset val="129"/>
        <scheme val="minor"/>
      </rPr>
      <t>寝</t>
    </r>
    <r>
      <rPr>
        <sz val="8"/>
        <color theme="1"/>
        <rFont val="맑은 고딕"/>
        <family val="3"/>
        <charset val="129"/>
        <scheme val="minor"/>
      </rPr>
      <t>取られお下品人妻個撮 SAKURA</t>
    </r>
  </si>
  <si>
    <t>OTIM-434</t>
  </si>
  <si>
    <r>
      <rPr>
        <sz val="8"/>
        <color theme="1"/>
        <rFont val="맑은 고딕"/>
        <family val="2"/>
        <charset val="129"/>
        <scheme val="minor"/>
      </rPr>
      <t>寝</t>
    </r>
    <r>
      <rPr>
        <sz val="8"/>
        <color theme="1"/>
        <rFont val="맑은 고딕"/>
        <family val="3"/>
        <charset val="129"/>
        <scheme val="minor"/>
      </rPr>
      <t>取られお下品人妻個撮 SHIHO</t>
    </r>
  </si>
  <si>
    <t>OTIM-435</t>
  </si>
  <si>
    <r>
      <rPr>
        <sz val="8"/>
        <color theme="1"/>
        <rFont val="맑은 고딕"/>
        <family val="2"/>
        <charset val="129"/>
        <scheme val="minor"/>
      </rPr>
      <t>寝</t>
    </r>
    <r>
      <rPr>
        <sz val="8"/>
        <color theme="1"/>
        <rFont val="맑은 고딕"/>
        <family val="3"/>
        <charset val="129"/>
        <scheme val="minor"/>
      </rPr>
      <t>取られお下品人妻個撮 EMA</t>
    </r>
  </si>
  <si>
    <t>OTIM-436</t>
  </si>
  <si>
    <r>
      <t>いつでもどこでも</t>
    </r>
    <r>
      <rPr>
        <sz val="8"/>
        <color theme="1"/>
        <rFont val="맑은 고딕"/>
        <family val="2"/>
        <charset val="129"/>
        <scheme val="minor"/>
      </rPr>
      <t>挿</t>
    </r>
    <r>
      <rPr>
        <sz val="8"/>
        <color theme="1"/>
        <rFont val="맑은 고딕"/>
        <family val="3"/>
        <charset val="129"/>
        <scheme val="minor"/>
      </rPr>
      <t>入OK！いいなり子作りメイド 吉良りん、東條なつ</t>
    </r>
  </si>
  <si>
    <t>OTIM-437</t>
  </si>
  <si>
    <r>
      <t>いつでもどこでも</t>
    </r>
    <r>
      <rPr>
        <sz val="8"/>
        <color theme="1"/>
        <rFont val="맑은 고딕"/>
        <family val="2"/>
        <charset val="129"/>
        <scheme val="minor"/>
      </rPr>
      <t>挿</t>
    </r>
    <r>
      <rPr>
        <sz val="8"/>
        <color theme="1"/>
        <rFont val="맑은 고딕"/>
        <family val="3"/>
        <charset val="129"/>
        <scheme val="minor"/>
      </rPr>
      <t>入OK！いいなり子作りメイド 永澤ゆきの</t>
    </r>
  </si>
  <si>
    <t>OTIM-438</t>
  </si>
  <si>
    <r>
      <t>いつでもどこでも</t>
    </r>
    <r>
      <rPr>
        <sz val="8"/>
        <color theme="1"/>
        <rFont val="맑은 고딕"/>
        <family val="2"/>
        <charset val="129"/>
        <scheme val="minor"/>
      </rPr>
      <t>挿</t>
    </r>
    <r>
      <rPr>
        <sz val="8"/>
        <color theme="1"/>
        <rFont val="맑은 고딕"/>
        <family val="3"/>
        <charset val="129"/>
        <scheme val="minor"/>
      </rPr>
      <t>入OK！いいなり子作りメイド 逢見リカ</t>
    </r>
  </si>
  <si>
    <t>390JNT-078</t>
  </si>
  <si>
    <r>
      <t>【坂道系！美身スレンダ</t>
    </r>
    <r>
      <rPr>
        <sz val="8"/>
        <color theme="1"/>
        <rFont val="맑은 고딕"/>
        <family val="2"/>
        <charset val="129"/>
        <scheme val="minor"/>
      </rPr>
      <t>ー</t>
    </r>
    <r>
      <rPr>
        <sz val="8"/>
        <color theme="1"/>
        <rFont val="맑은 고딕"/>
        <family val="3"/>
        <charset val="129"/>
        <scheme val="minor"/>
      </rPr>
      <t>】えっちな自撮り見せてくれる『マン凸』ガ</t>
    </r>
    <r>
      <rPr>
        <sz val="8"/>
        <color theme="1"/>
        <rFont val="맑은 고딕"/>
        <family val="2"/>
        <charset val="129"/>
        <scheme val="minor"/>
      </rPr>
      <t>ー</t>
    </r>
    <r>
      <rPr>
        <sz val="8"/>
        <color theme="1"/>
        <rFont val="맑은 고딕"/>
        <family val="3"/>
        <charset val="129"/>
        <scheme val="minor"/>
      </rPr>
      <t>ルにSNSナンパ！社</t>
    </r>
    <r>
      <rPr>
        <sz val="8"/>
        <color theme="1"/>
        <rFont val="맑은 고딕"/>
        <family val="2"/>
        <charset val="129"/>
        <scheme val="minor"/>
      </rPr>
      <t>会</t>
    </r>
    <r>
      <rPr>
        <sz val="8"/>
        <color theme="1"/>
        <rFont val="맑은 고딕"/>
        <family val="3"/>
        <charset val="129"/>
        <scheme val="minor"/>
      </rPr>
      <t>を知らない今ドキ女子に撮影</t>
    </r>
    <r>
      <rPr>
        <sz val="8"/>
        <color theme="1"/>
        <rFont val="맑은 고딕"/>
        <family val="2"/>
        <charset val="129"/>
        <scheme val="minor"/>
      </rPr>
      <t>会</t>
    </r>
    <r>
      <rPr>
        <sz val="8"/>
        <color theme="1"/>
        <rFont val="맑은 고딕"/>
        <family val="3"/>
        <charset val="129"/>
        <scheme val="minor"/>
      </rPr>
      <t>と</t>
    </r>
    <r>
      <rPr>
        <sz val="8"/>
        <color theme="1"/>
        <rFont val="맑은 고딕"/>
        <family val="2"/>
        <charset val="129"/>
        <scheme val="minor"/>
      </rPr>
      <t>称</t>
    </r>
    <r>
      <rPr>
        <sz val="8"/>
        <color theme="1"/>
        <rFont val="맑은 고딕"/>
        <family val="3"/>
        <charset val="129"/>
        <scheme val="minor"/>
      </rPr>
      <t>して一体どこまでヤレる？！ みおちゃん 20</t>
    </r>
    <r>
      <rPr>
        <sz val="8"/>
        <color theme="1"/>
        <rFont val="맑은 고딕"/>
        <family val="2"/>
        <charset val="129"/>
        <scheme val="minor"/>
      </rPr>
      <t>歳</t>
    </r>
    <r>
      <rPr>
        <sz val="8"/>
        <color theme="1"/>
        <rFont val="맑은 고딕"/>
        <family val="3"/>
        <charset val="129"/>
        <scheme val="minor"/>
      </rPr>
      <t xml:space="preserve"> 服飾</t>
    </r>
    <r>
      <rPr>
        <sz val="8"/>
        <color theme="1"/>
        <rFont val="맑은 고딕"/>
        <family val="2"/>
        <charset val="129"/>
        <scheme val="minor"/>
      </rPr>
      <t>学</t>
    </r>
    <r>
      <rPr>
        <sz val="8"/>
        <color theme="1"/>
        <rFont val="맑은 고딕"/>
        <family val="3"/>
        <charset val="129"/>
        <scheme val="minor"/>
      </rPr>
      <t>生【マン凸ペ</t>
    </r>
    <r>
      <rPr>
        <sz val="8"/>
        <color theme="1"/>
        <rFont val="맑은 고딕"/>
        <family val="2"/>
        <charset val="129"/>
        <scheme val="minor"/>
      </rPr>
      <t>ー</t>
    </r>
    <r>
      <rPr>
        <sz val="8"/>
        <color theme="1"/>
        <rFont val="맑은 고딕"/>
        <family val="3"/>
        <charset val="129"/>
        <scheme val="minor"/>
      </rPr>
      <t>ペ</t>
    </r>
    <r>
      <rPr>
        <sz val="8"/>
        <color theme="1"/>
        <rFont val="맑은 고딕"/>
        <family val="2"/>
        <charset val="129"/>
        <scheme val="minor"/>
      </rPr>
      <t>ー</t>
    </r>
    <r>
      <rPr>
        <sz val="8"/>
        <color theme="1"/>
        <rFont val="맑은 고딕"/>
        <family val="3"/>
        <charset val="129"/>
        <scheme val="minor"/>
      </rPr>
      <t>ガ</t>
    </r>
    <r>
      <rPr>
        <sz val="8"/>
        <color theme="1"/>
        <rFont val="맑은 고딕"/>
        <family val="2"/>
        <charset val="129"/>
        <scheme val="minor"/>
      </rPr>
      <t>ー</t>
    </r>
    <r>
      <rPr>
        <sz val="8"/>
        <color theme="1"/>
        <rFont val="맑은 고딕"/>
        <family val="3"/>
        <charset val="129"/>
        <scheme val="minor"/>
      </rPr>
      <t>ルズ】</t>
    </r>
  </si>
  <si>
    <t>MAAN-1008</t>
  </si>
  <si>
    <t>精子提供を希望する人妻に夫に代わって孕ませ代行４【みゆ】</t>
  </si>
  <si>
    <t>MAAN-996</t>
  </si>
  <si>
    <r>
      <t>【モデル級のGカップギャル】その</t>
    </r>
    <r>
      <rPr>
        <sz val="8"/>
        <color theme="1"/>
        <rFont val="맑은 고딕"/>
        <family val="2"/>
        <charset val="129"/>
        <scheme val="minor"/>
      </rPr>
      <t>辺</t>
    </r>
    <r>
      <rPr>
        <sz val="8"/>
        <color theme="1"/>
        <rFont val="맑은 고딕"/>
        <family val="3"/>
        <charset val="129"/>
        <scheme val="minor"/>
      </rPr>
      <t>の男をナンパしてつまみ食うスタイル</t>
    </r>
    <r>
      <rPr>
        <sz val="8"/>
        <color theme="1"/>
        <rFont val="맑은 고딕"/>
        <family val="2"/>
        <charset val="129"/>
        <scheme val="minor"/>
      </rPr>
      <t>抜</t>
    </r>
    <r>
      <rPr>
        <sz val="8"/>
        <color theme="1"/>
        <rFont val="맑은 고딕"/>
        <family val="3"/>
        <charset val="129"/>
        <scheme val="minor"/>
      </rPr>
      <t>群のGカップギャル！敏感マ●コでハメ潮噴射！エロコスに着替えて連</t>
    </r>
    <r>
      <rPr>
        <sz val="8"/>
        <color theme="1"/>
        <rFont val="맑은 고딕"/>
        <family val="2"/>
        <charset val="129"/>
        <scheme val="minor"/>
      </rPr>
      <t>戦</t>
    </r>
    <r>
      <rPr>
        <sz val="8"/>
        <color theme="1"/>
        <rFont val="맑은 고딕"/>
        <family val="3"/>
        <charset val="129"/>
        <scheme val="minor"/>
      </rPr>
      <t>！締まりの良すぎるパイパン名器にたっぷり中出し！！【PornGirl】【moca】</t>
    </r>
  </si>
  <si>
    <t>390JNT-075</t>
  </si>
  <si>
    <r>
      <t>【旦那公認NTR】【爆乳&amp;爆尻！色白ボインハ</t>
    </r>
    <r>
      <rPr>
        <sz val="8"/>
        <color theme="1"/>
        <rFont val="맑은 고딕"/>
        <family val="2"/>
        <charset val="129"/>
        <scheme val="minor"/>
      </rPr>
      <t>ー</t>
    </r>
    <r>
      <rPr>
        <sz val="8"/>
        <color theme="1"/>
        <rFont val="맑은 고딕"/>
        <family val="3"/>
        <charset val="129"/>
        <scheme val="minor"/>
      </rPr>
      <t>フ美女】ドスケベ夫婦降臨！旦那の目の前で中出しされちゃいます…。ケツも胸もボインボイン！！！「旦那より大きくて</t>
    </r>
    <r>
      <rPr>
        <sz val="8"/>
        <color theme="1"/>
        <rFont val="맑은 고딕"/>
        <family val="2"/>
        <charset val="129"/>
        <scheme val="minor"/>
      </rPr>
      <t>気</t>
    </r>
    <r>
      <rPr>
        <sz val="8"/>
        <color theme="1"/>
        <rFont val="맑은 고딕"/>
        <family val="3"/>
        <charset val="129"/>
        <scheme val="minor"/>
      </rPr>
      <t>持ちいいッ！！！」他人棒で我を忘れてイキまくる人妻！！どエロ大</t>
    </r>
    <r>
      <rPr>
        <sz val="8"/>
        <color theme="1"/>
        <rFont val="맑은 고딕"/>
        <family val="2"/>
        <charset val="129"/>
        <scheme val="minor"/>
      </rPr>
      <t>覚</t>
    </r>
    <r>
      <rPr>
        <sz val="8"/>
        <color theme="1"/>
        <rFont val="맑은 고딕"/>
        <family val="3"/>
        <charset val="129"/>
        <scheme val="minor"/>
      </rPr>
      <t>醒！！！【大人の背</t>
    </r>
    <r>
      <rPr>
        <sz val="8"/>
        <color theme="1"/>
        <rFont val="맑은 고딕"/>
        <family val="2"/>
        <charset val="129"/>
        <scheme val="minor"/>
      </rPr>
      <t>徳</t>
    </r>
    <r>
      <rPr>
        <sz val="8"/>
        <color theme="1"/>
        <rFont val="맑은 고딕"/>
        <family val="3"/>
        <charset val="129"/>
        <scheme val="minor"/>
      </rPr>
      <t>ランジェリ</t>
    </r>
    <r>
      <rPr>
        <sz val="8"/>
        <color theme="1"/>
        <rFont val="맑은 고딕"/>
        <family val="2"/>
        <charset val="129"/>
        <scheme val="minor"/>
      </rPr>
      <t>ー</t>
    </r>
    <r>
      <rPr>
        <sz val="8"/>
        <color theme="1"/>
        <rFont val="맑은 고딕"/>
        <family val="3"/>
        <charset val="129"/>
        <scheme val="minor"/>
      </rPr>
      <t>性交】【人妻ランジェリ</t>
    </r>
    <r>
      <rPr>
        <sz val="8"/>
        <color theme="1"/>
        <rFont val="맑은 고딕"/>
        <family val="2"/>
        <charset val="129"/>
        <scheme val="minor"/>
      </rPr>
      <t>ー</t>
    </r>
    <r>
      <rPr>
        <sz val="8"/>
        <color theme="1"/>
        <rFont val="맑은 고딕"/>
        <family val="3"/>
        <charset val="129"/>
        <scheme val="minor"/>
      </rPr>
      <t>ナ 6人目 エレナさん】</t>
    </r>
  </si>
  <si>
    <t>MAAN-1009</t>
  </si>
  <si>
    <r>
      <t>【</t>
    </r>
    <r>
      <rPr>
        <sz val="8"/>
        <color theme="1"/>
        <rFont val="맑은 고딕"/>
        <family val="2"/>
        <charset val="129"/>
        <scheme val="minor"/>
      </rPr>
      <t>真</t>
    </r>
    <r>
      <rPr>
        <sz val="8"/>
        <color theme="1"/>
        <rFont val="맑은 고딕"/>
        <family val="3"/>
        <charset val="129"/>
        <scheme val="minor"/>
      </rPr>
      <t>性Mっ子</t>
    </r>
    <r>
      <rPr>
        <sz val="8"/>
        <color theme="1"/>
        <rFont val="맑은 고딕"/>
        <family val="2"/>
        <charset val="129"/>
        <scheme val="minor"/>
      </rPr>
      <t>発</t>
    </r>
    <r>
      <rPr>
        <sz val="8"/>
        <color theme="1"/>
        <rFont val="맑은 고딕"/>
        <family val="3"/>
        <charset val="129"/>
        <scheme val="minor"/>
      </rPr>
      <t>見！！Gカップ美女】責められるたびにエロくなる！！G巨乳をふり</t>
    </r>
    <r>
      <rPr>
        <sz val="8"/>
        <color theme="1"/>
        <rFont val="맑은 고딕"/>
        <family val="2"/>
        <charset val="129"/>
        <scheme val="minor"/>
      </rPr>
      <t>乱</t>
    </r>
    <r>
      <rPr>
        <sz val="8"/>
        <color theme="1"/>
        <rFont val="맑은 고딕"/>
        <family val="3"/>
        <charset val="129"/>
        <scheme val="minor"/>
      </rPr>
      <t>し肉便器に</t>
    </r>
    <r>
      <rPr>
        <sz val="8"/>
        <color theme="1"/>
        <rFont val="맑은 고딕"/>
        <family val="2"/>
        <charset val="129"/>
        <scheme val="minor"/>
      </rPr>
      <t>変</t>
    </r>
    <r>
      <rPr>
        <sz val="8"/>
        <color theme="1"/>
        <rFont val="맑은 고딕"/>
        <family val="3"/>
        <charset val="129"/>
        <scheme val="minor"/>
      </rPr>
      <t>貌する姿に刮目せよ！！肉厚巨尻に堪らず連</t>
    </r>
    <r>
      <rPr>
        <sz val="8"/>
        <color theme="1"/>
        <rFont val="맑은 고딕"/>
        <family val="2"/>
        <charset val="129"/>
        <scheme val="minor"/>
      </rPr>
      <t>続発</t>
    </r>
    <r>
      <rPr>
        <sz val="8"/>
        <color theme="1"/>
        <rFont val="맑은 고딕"/>
        <family val="3"/>
        <charset val="129"/>
        <scheme val="minor"/>
      </rPr>
      <t>射！！【即ヤリゲッチュ</t>
    </r>
    <r>
      <rPr>
        <sz val="8"/>
        <color theme="1"/>
        <rFont val="맑은 고딕"/>
        <family val="2"/>
        <charset val="129"/>
        <scheme val="minor"/>
      </rPr>
      <t>ー</t>
    </r>
    <r>
      <rPr>
        <sz val="8"/>
        <color theme="1"/>
        <rFont val="맑은 고딕"/>
        <family val="3"/>
        <charset val="129"/>
        <scheme val="minor"/>
      </rPr>
      <t>】【るい】</t>
    </r>
  </si>
  <si>
    <t>DCXD-010</t>
  </si>
  <si>
    <t>夏だ!水着だ!!ALL水着セックスのドエロい素人美女20人!!BEST 8時間</t>
  </si>
  <si>
    <t>DOCD-027</t>
  </si>
  <si>
    <r>
      <t>『出張型リフレでカメラを仕</t>
    </r>
    <r>
      <rPr>
        <sz val="8"/>
        <color theme="1"/>
        <rFont val="맑은 고딕"/>
        <family val="2"/>
        <charset val="129"/>
        <scheme val="minor"/>
      </rPr>
      <t>込</t>
    </r>
    <r>
      <rPr>
        <sz val="8"/>
        <color theme="1"/>
        <rFont val="맑은 고딕"/>
        <family val="3"/>
        <charset val="129"/>
        <scheme val="minor"/>
      </rPr>
      <t>みガチ</t>
    </r>
    <r>
      <rPr>
        <sz val="8"/>
        <color theme="1"/>
        <rFont val="맑은 고딕"/>
        <family val="2"/>
        <charset val="129"/>
        <scheme val="minor"/>
      </rPr>
      <t>盗</t>
    </r>
    <r>
      <rPr>
        <sz val="8"/>
        <color theme="1"/>
        <rFont val="맑은 고딕"/>
        <family val="3"/>
        <charset val="129"/>
        <scheme val="minor"/>
      </rPr>
      <t>撮!!過</t>
    </r>
    <r>
      <rPr>
        <sz val="8"/>
        <color theme="1"/>
        <rFont val="맑은 고딕"/>
        <family val="2"/>
        <charset val="129"/>
        <scheme val="minor"/>
      </rPr>
      <t>剰</t>
    </r>
    <r>
      <rPr>
        <sz val="8"/>
        <color theme="1"/>
        <rFont val="맑은 고딕"/>
        <family val="3"/>
        <charset val="129"/>
        <scheme val="minor"/>
      </rPr>
      <t>な裏オプも交</t>
    </r>
    <r>
      <rPr>
        <sz val="8"/>
        <color theme="1"/>
        <rFont val="맑은 고딕"/>
        <family val="2"/>
        <charset val="129"/>
        <scheme val="minor"/>
      </rPr>
      <t>渉</t>
    </r>
    <r>
      <rPr>
        <sz val="8"/>
        <color theme="1"/>
        <rFont val="맑은 고딕"/>
        <family val="3"/>
        <charset val="129"/>
        <scheme val="minor"/>
      </rPr>
      <t>成立01』</t>
    </r>
  </si>
  <si>
    <t>GBAN-024</t>
  </si>
  <si>
    <r>
      <t>母性溢れる子育てママさん！「女性恐怖症で</t>
    </r>
    <r>
      <rPr>
        <sz val="8"/>
        <color theme="1"/>
        <rFont val="맑은 고딕"/>
        <family val="2"/>
        <charset val="129"/>
        <scheme val="minor"/>
      </rPr>
      <t>悩</t>
    </r>
    <r>
      <rPr>
        <sz val="8"/>
        <color theme="1"/>
        <rFont val="맑은 고딕"/>
        <family val="3"/>
        <charset val="129"/>
        <scheme val="minor"/>
      </rPr>
      <t>む童貞くんに女性の</t>
    </r>
    <r>
      <rPr>
        <sz val="8"/>
        <color theme="1"/>
        <rFont val="맑은 고딕"/>
        <family val="2"/>
        <charset val="129"/>
        <scheme val="minor"/>
      </rPr>
      <t>温</t>
    </r>
    <r>
      <rPr>
        <sz val="8"/>
        <color theme="1"/>
        <rFont val="맑은 고딕"/>
        <family val="3"/>
        <charset val="129"/>
        <scheme val="minor"/>
      </rPr>
      <t>もりを</t>
    </r>
    <r>
      <rPr>
        <sz val="8"/>
        <color theme="1"/>
        <rFont val="맑은 고딕"/>
        <family val="2"/>
        <charset val="129"/>
        <scheme val="minor"/>
      </rPr>
      <t>与</t>
    </r>
    <r>
      <rPr>
        <sz val="8"/>
        <color theme="1"/>
        <rFont val="맑은 고딕"/>
        <family val="3"/>
        <charset val="129"/>
        <scheme val="minor"/>
      </rPr>
      <t>えてくれませんか？」</t>
    </r>
    <r>
      <rPr>
        <sz val="8"/>
        <color theme="1"/>
        <rFont val="맑은 고딕"/>
        <family val="2"/>
        <charset val="129"/>
        <scheme val="minor"/>
      </rPr>
      <t>奥</t>
    </r>
    <r>
      <rPr>
        <sz val="8"/>
        <color theme="1"/>
        <rFont val="맑은 고딕"/>
        <family val="3"/>
        <charset val="129"/>
        <scheme val="minor"/>
      </rPr>
      <t>さんが人生はじめてのパンティ素股でフルボッキした童貞チ◎ポに大興奮！！まさかの合体筆おろしSP！</t>
    </r>
  </si>
  <si>
    <r>
      <t>素人</t>
    </r>
    <r>
      <rPr>
        <sz val="8"/>
        <color theme="1"/>
        <rFont val="맑은 고딕"/>
        <family val="2"/>
        <charset val="129"/>
        <scheme val="minor"/>
      </rPr>
      <t>奥</t>
    </r>
    <r>
      <rPr>
        <sz val="8"/>
        <color theme="1"/>
        <rFont val="맑은 고딕"/>
        <family val="3"/>
        <charset val="129"/>
        <scheme val="minor"/>
      </rPr>
      <t>さん４名</t>
    </r>
  </si>
  <si>
    <t>ICHK-036</t>
  </si>
  <si>
    <t>【ガチエロ素人】ちっちゃ可愛くて甘えんぼなユカちゃん</t>
  </si>
  <si>
    <t>市井結夏</t>
  </si>
  <si>
    <t>ICHK-037</t>
  </si>
  <si>
    <r>
      <t>いちゃはこっ！美巨乳ガチエロ美女イチャラブ　SSS級スタイルの敏感乳首りか＆メガトン級爆乳</t>
    </r>
    <r>
      <rPr>
        <sz val="8"/>
        <color theme="1"/>
        <rFont val="맑은 고딕"/>
        <family val="2"/>
        <charset val="129"/>
        <scheme val="minor"/>
      </rPr>
      <t>変</t>
    </r>
    <r>
      <rPr>
        <sz val="8"/>
        <color theme="1"/>
        <rFont val="맑은 고딕"/>
        <family val="3"/>
        <charset val="129"/>
        <scheme val="minor"/>
      </rPr>
      <t>態美女はな</t>
    </r>
  </si>
  <si>
    <t>JFM-013</t>
  </si>
  <si>
    <r>
      <t>スポえろジャ</t>
    </r>
    <r>
      <rPr>
        <sz val="8"/>
        <color theme="1"/>
        <rFont val="맑은 고딕"/>
        <family val="2"/>
        <charset val="129"/>
        <scheme val="minor"/>
      </rPr>
      <t>ー</t>
    </r>
    <r>
      <rPr>
        <sz val="8"/>
        <color theme="1"/>
        <rFont val="맑은 고딕"/>
        <family val="3"/>
        <charset val="129"/>
        <scheme val="minor"/>
      </rPr>
      <t>ニ</t>
    </r>
    <r>
      <rPr>
        <sz val="8"/>
        <color theme="1"/>
        <rFont val="맑은 고딕"/>
        <family val="2"/>
        <charset val="129"/>
        <scheme val="minor"/>
      </rPr>
      <t>ー</t>
    </r>
    <r>
      <rPr>
        <sz val="8"/>
        <color theme="1"/>
        <rFont val="맑은 고딕"/>
        <family val="3"/>
        <charset val="129"/>
        <scheme val="minor"/>
      </rPr>
      <t xml:space="preserve"> 10</t>
    </r>
  </si>
  <si>
    <t>素人2人</t>
  </si>
  <si>
    <t>JNKE-004</t>
  </si>
  <si>
    <t>コスプレ ハメ撮りジャンクション。円光編 vol.02</t>
  </si>
  <si>
    <t>MFCT-010</t>
  </si>
  <si>
    <t>MOON FORCE 2nd　ぱこぱこしろうとコレクション。 vol.10</t>
  </si>
  <si>
    <t>MGTD-024</t>
  </si>
  <si>
    <r>
      <t>もしも、キレイなお姉さんにエッチなシチュエ</t>
    </r>
    <r>
      <rPr>
        <sz val="8"/>
        <color theme="1"/>
        <rFont val="맑은 고딕"/>
        <family val="2"/>
        <charset val="129"/>
        <scheme val="minor"/>
      </rPr>
      <t>ー</t>
    </r>
    <r>
      <rPr>
        <sz val="8"/>
        <color theme="1"/>
        <rFont val="맑은 고딕"/>
        <family val="3"/>
        <charset val="129"/>
        <scheme val="minor"/>
      </rPr>
      <t>ションで誘惑されてしまったら… vol.03</t>
    </r>
  </si>
  <si>
    <t>ONEX-057</t>
  </si>
  <si>
    <r>
      <t>昔</t>
    </r>
    <r>
      <rPr>
        <sz val="8"/>
        <color theme="1"/>
        <rFont val="맑은 고딕"/>
        <family val="2"/>
        <charset val="129"/>
        <scheme val="minor"/>
      </rPr>
      <t>懐</t>
    </r>
    <r>
      <rPr>
        <sz val="8"/>
        <color theme="1"/>
        <rFont val="맑은 고딕"/>
        <family val="3"/>
        <charset val="129"/>
        <scheme val="minor"/>
      </rPr>
      <t>かしのアオハルソ</t>
    </r>
    <r>
      <rPr>
        <sz val="8"/>
        <color theme="1"/>
        <rFont val="맑은 고딕"/>
        <family val="2"/>
        <charset val="129"/>
        <scheme val="minor"/>
      </rPr>
      <t>ー</t>
    </r>
    <r>
      <rPr>
        <sz val="8"/>
        <color theme="1"/>
        <rFont val="맑은 고딕"/>
        <family val="3"/>
        <charset val="129"/>
        <scheme val="minor"/>
      </rPr>
      <t>プランド 02</t>
    </r>
  </si>
  <si>
    <t>ONEX-058</t>
  </si>
  <si>
    <r>
      <t>思い出の</t>
    </r>
    <r>
      <rPr>
        <sz val="8"/>
        <color theme="1"/>
        <rFont val="맑은 고딕"/>
        <family val="2"/>
        <charset val="129"/>
        <scheme val="minor"/>
      </rPr>
      <t>青</t>
    </r>
    <r>
      <rPr>
        <sz val="8"/>
        <color theme="1"/>
        <rFont val="맑은 고딕"/>
        <family val="3"/>
        <charset val="129"/>
        <scheme val="minor"/>
      </rPr>
      <t>春娘と</t>
    </r>
    <r>
      <rPr>
        <sz val="8"/>
        <color theme="1"/>
        <rFont val="맑은 고딕"/>
        <family val="2"/>
        <charset val="129"/>
        <scheme val="minor"/>
      </rPr>
      <t>気</t>
    </r>
    <r>
      <rPr>
        <sz val="8"/>
        <color theme="1"/>
        <rFont val="맑은 고딕"/>
        <family val="3"/>
        <charset val="129"/>
        <scheme val="minor"/>
      </rPr>
      <t>が狂うほど性交 とある40代</t>
    </r>
    <r>
      <rPr>
        <sz val="8"/>
        <color theme="1"/>
        <rFont val="맑은 고딕"/>
        <family val="2"/>
        <charset val="129"/>
        <scheme val="minor"/>
      </rPr>
      <t>学</t>
    </r>
    <r>
      <rPr>
        <sz val="8"/>
        <color theme="1"/>
        <rFont val="맑은 고딕"/>
        <family val="3"/>
        <charset val="129"/>
        <scheme val="minor"/>
      </rPr>
      <t>校用務員の投稿映像 03</t>
    </r>
  </si>
  <si>
    <t>ONEX-059</t>
  </si>
  <si>
    <r>
      <rPr>
        <sz val="8"/>
        <color theme="1"/>
        <rFont val="맑은 고딕"/>
        <family val="2"/>
        <charset val="129"/>
        <scheme val="minor"/>
      </rPr>
      <t>会</t>
    </r>
    <r>
      <rPr>
        <sz val="8"/>
        <color theme="1"/>
        <rFont val="맑은 고딕"/>
        <family val="3"/>
        <charset val="129"/>
        <scheme val="minor"/>
      </rPr>
      <t>社で2番目に可愛い同僚とラブホで相部屋に</t>
    </r>
    <r>
      <rPr>
        <sz val="8"/>
        <color theme="1"/>
        <rFont val="맑은 고딕"/>
        <family val="2"/>
        <charset val="129"/>
        <scheme val="minor"/>
      </rPr>
      <t>･･･</t>
    </r>
    <r>
      <rPr>
        <sz val="8"/>
        <color theme="1"/>
        <rFont val="맑은 고딕"/>
        <family val="3"/>
        <charset val="129"/>
        <scheme val="minor"/>
      </rPr>
      <t>01</t>
    </r>
  </si>
  <si>
    <t>ONEX-060</t>
  </si>
  <si>
    <t>わりきりでいいよね？02</t>
  </si>
  <si>
    <t>DOCD-028</t>
  </si>
  <si>
    <r>
      <t>たちんぼ　夜の街に佇む美女に本</t>
    </r>
    <r>
      <rPr>
        <sz val="8"/>
        <color theme="1"/>
        <rFont val="맑은 고딕"/>
        <family val="2"/>
        <charset val="129"/>
        <scheme val="minor"/>
      </rPr>
      <t>気</t>
    </r>
    <r>
      <rPr>
        <sz val="8"/>
        <color theme="1"/>
        <rFont val="맑은 고딕"/>
        <family val="3"/>
        <charset val="129"/>
        <scheme val="minor"/>
      </rPr>
      <t>で交</t>
    </r>
    <r>
      <rPr>
        <sz val="8"/>
        <color theme="1"/>
        <rFont val="맑은 고딕"/>
        <family val="2"/>
        <charset val="129"/>
        <scheme val="minor"/>
      </rPr>
      <t>渉</t>
    </r>
    <r>
      <rPr>
        <sz val="8"/>
        <color theme="1"/>
        <rFont val="맑은 고딕"/>
        <family val="3"/>
        <charset val="129"/>
        <scheme val="minor"/>
      </rPr>
      <t xml:space="preserve"> Vol.3</t>
    </r>
  </si>
  <si>
    <t>DOCD-029</t>
  </si>
  <si>
    <r>
      <t>濃厚サ</t>
    </r>
    <r>
      <rPr>
        <sz val="8"/>
        <color theme="1"/>
        <rFont val="맑은 고딕"/>
        <family val="2"/>
        <charset val="129"/>
        <scheme val="minor"/>
      </rPr>
      <t>ー</t>
    </r>
    <r>
      <rPr>
        <sz val="8"/>
        <color theme="1"/>
        <rFont val="맑은 고딕"/>
        <family val="3"/>
        <charset val="129"/>
        <scheme val="minor"/>
      </rPr>
      <t>ビスがエグいメンエス</t>
    </r>
    <r>
      <rPr>
        <sz val="8"/>
        <color theme="1"/>
        <rFont val="맑은 고딕"/>
        <family val="2"/>
        <charset val="129"/>
        <scheme val="minor"/>
      </rPr>
      <t>嬢</t>
    </r>
    <r>
      <rPr>
        <sz val="8"/>
        <color theme="1"/>
        <rFont val="맑은 고딕"/>
        <family val="3"/>
        <charset val="129"/>
        <scheme val="minor"/>
      </rPr>
      <t>は店外デ</t>
    </r>
    <r>
      <rPr>
        <sz val="8"/>
        <color theme="1"/>
        <rFont val="맑은 고딕"/>
        <family val="2"/>
        <charset val="129"/>
        <scheme val="minor"/>
      </rPr>
      <t>ー</t>
    </r>
    <r>
      <rPr>
        <sz val="8"/>
        <color theme="1"/>
        <rFont val="맑은 고딕"/>
        <family val="3"/>
        <charset val="129"/>
        <scheme val="minor"/>
      </rPr>
      <t>トの誘いも即OKのヤリマンビッチ！</t>
    </r>
    <r>
      <rPr>
        <sz val="8"/>
        <color theme="1"/>
        <rFont val="맑은 고딕"/>
        <family val="2"/>
        <charset val="129"/>
        <scheme val="minor"/>
      </rPr>
      <t>温</t>
    </r>
    <r>
      <rPr>
        <sz val="8"/>
        <color theme="1"/>
        <rFont val="맑은 고딕"/>
        <family val="3"/>
        <charset val="129"/>
        <scheme val="minor"/>
      </rPr>
      <t>泉宿で3P本番をたくらんでいたら逆に金玉空っぽになるまで搾り取られちゃいました！3名</t>
    </r>
  </si>
  <si>
    <t>JFM-014</t>
  </si>
  <si>
    <r>
      <t>アラサ</t>
    </r>
    <r>
      <rPr>
        <sz val="8"/>
        <color theme="1"/>
        <rFont val="맑은 고딕"/>
        <family val="2"/>
        <charset val="129"/>
        <scheme val="minor"/>
      </rPr>
      <t>ー</t>
    </r>
    <r>
      <rPr>
        <sz val="8"/>
        <color theme="1"/>
        <rFont val="맑은 고딕"/>
        <family val="3"/>
        <charset val="129"/>
        <scheme val="minor"/>
      </rPr>
      <t>ちゃん。 08</t>
    </r>
  </si>
  <si>
    <t>宮藤さん（29）</t>
  </si>
  <si>
    <t>JNS-011</t>
  </si>
  <si>
    <r>
      <t>マン凸PeyPeyガ</t>
    </r>
    <r>
      <rPr>
        <sz val="8"/>
        <color theme="1"/>
        <rFont val="맑은 고딕"/>
        <family val="2"/>
        <charset val="129"/>
        <scheme val="minor"/>
      </rPr>
      <t>ー</t>
    </r>
    <r>
      <rPr>
        <sz val="8"/>
        <color theme="1"/>
        <rFont val="맑은 고딕"/>
        <family val="3"/>
        <charset val="129"/>
        <scheme val="minor"/>
      </rPr>
      <t>ルズ 素人SNSナンパ 裏垢女子にDM凸</t>
    </r>
    <r>
      <rPr>
        <sz val="8"/>
        <color theme="1"/>
        <rFont val="맑은 고딕"/>
        <family val="2"/>
        <charset val="129"/>
        <scheme val="minor"/>
      </rPr>
      <t>撃</t>
    </r>
    <r>
      <rPr>
        <sz val="8"/>
        <color theme="1"/>
        <rFont val="맑은 고딕"/>
        <family val="3"/>
        <charset val="129"/>
        <scheme val="minor"/>
      </rPr>
      <t xml:space="preserve"> 02</t>
    </r>
  </si>
  <si>
    <t>ピノちゃん（20）</t>
  </si>
  <si>
    <t>MFCD-010</t>
  </si>
  <si>
    <t>MOON FORCE ぱこぱこしろうとコレクション。 vol.10</t>
  </si>
  <si>
    <t>MFCO-004</t>
  </si>
  <si>
    <t>MOON FORCE WIFEぱこぱこしろうと人妻コレクション。 vol.04</t>
  </si>
  <si>
    <t>MGTD-025</t>
  </si>
  <si>
    <t>なまハメT★kTok Vol.22</t>
  </si>
  <si>
    <t>MGTD-026</t>
  </si>
  <si>
    <t>性癖、ハメ撮り。 Vol.02</t>
  </si>
  <si>
    <t>LOL-234</t>
    <phoneticPr fontId="18"/>
  </si>
  <si>
    <r>
      <t>おじいちゃん子～孫は目に入れても痛くないが穴に入れたら</t>
    </r>
    <r>
      <rPr>
        <sz val="8"/>
        <rFont val="맑은 고딕"/>
        <family val="3"/>
        <charset val="128"/>
        <scheme val="minor"/>
      </rPr>
      <t>気</t>
    </r>
    <r>
      <rPr>
        <sz val="8"/>
        <rFont val="맑은 고딕"/>
        <family val="3"/>
        <charset val="129"/>
        <scheme val="minor"/>
      </rPr>
      <t>持ちいい～パイパンララ144cm</t>
    </r>
    <phoneticPr fontId="18"/>
  </si>
  <si>
    <t>工藤ララ</t>
    <rPh sb="0" eb="2">
      <t>クドウ</t>
    </rPh>
    <phoneticPr fontId="18"/>
  </si>
  <si>
    <t>LOL-235</t>
    <phoneticPr fontId="18"/>
  </si>
  <si>
    <r>
      <t>「おじちゃん…これってダメな事じゃないの？先生が言ってたよ。」大丈夫だよ力を</t>
    </r>
    <r>
      <rPr>
        <sz val="8"/>
        <rFont val="맑은 고딕"/>
        <family val="3"/>
        <charset val="128"/>
        <scheme val="minor"/>
      </rPr>
      <t>抜</t>
    </r>
    <r>
      <rPr>
        <sz val="8"/>
        <rFont val="맑은 고딕"/>
        <family val="3"/>
        <charset val="129"/>
        <scheme val="minor"/>
      </rPr>
      <t>いておまたを</t>
    </r>
    <r>
      <rPr>
        <sz val="8"/>
        <rFont val="맑은 고딕"/>
        <family val="3"/>
        <charset val="128"/>
        <scheme val="minor"/>
      </rPr>
      <t>広</t>
    </r>
    <r>
      <rPr>
        <sz val="8"/>
        <rFont val="맑은 고딕"/>
        <family val="3"/>
        <charset val="129"/>
        <scheme val="minor"/>
      </rPr>
      <t>げてごらん。「こっこうかな？」隣の貧乳パイパン少●は</t>
    </r>
    <r>
      <rPr>
        <sz val="8"/>
        <rFont val="맑은 고딕"/>
        <family val="3"/>
        <charset val="128"/>
        <scheme val="minor"/>
      </rPr>
      <t>断</t>
    </r>
    <r>
      <rPr>
        <sz val="8"/>
        <rFont val="맑은 고딕"/>
        <family val="3"/>
        <charset val="129"/>
        <scheme val="minor"/>
      </rPr>
      <t>れない女の子</t>
    </r>
    <r>
      <rPr>
        <sz val="8"/>
        <rFont val="맑은 고딕"/>
        <family val="3"/>
        <charset val="128"/>
        <scheme val="minor"/>
      </rPr>
      <t>・・・</t>
    </r>
    <r>
      <rPr>
        <sz val="8"/>
        <rFont val="맑은 고딕"/>
        <family val="3"/>
        <charset val="129"/>
        <scheme val="minor"/>
      </rPr>
      <t>ママに</t>
    </r>
    <r>
      <rPr>
        <sz val="8"/>
        <rFont val="맑은 고딕"/>
        <family val="3"/>
        <charset val="128"/>
        <scheme val="minor"/>
      </rPr>
      <t>内緒</t>
    </r>
    <r>
      <rPr>
        <sz val="8"/>
        <rFont val="맑은 고딕"/>
        <family val="3"/>
        <charset val="129"/>
        <scheme val="minor"/>
      </rPr>
      <t>の</t>
    </r>
    <r>
      <rPr>
        <sz val="8"/>
        <rFont val="맑은 고딕"/>
        <family val="3"/>
        <charset val="128"/>
        <scheme val="minor"/>
      </rPr>
      <t>気</t>
    </r>
    <r>
      <rPr>
        <sz val="8"/>
        <rFont val="맑은 고딕"/>
        <family val="3"/>
        <charset val="129"/>
        <scheme val="minor"/>
      </rPr>
      <t>持ちいいパイパン中出し性交　</t>
    </r>
    <phoneticPr fontId="18"/>
  </si>
  <si>
    <t>由良かな/工藤ララ/伊織ひなの</t>
    <rPh sb="0" eb="2">
      <t>ユラ</t>
    </rPh>
    <rPh sb="5" eb="7">
      <t>クドウ</t>
    </rPh>
    <rPh sb="10" eb="12">
      <t>イオリ</t>
    </rPh>
    <phoneticPr fontId="18"/>
  </si>
  <si>
    <t>SCR-334</t>
    <phoneticPr fontId="18"/>
  </si>
  <si>
    <r>
      <t>闇サイトで裏取引されるパイパン貧乳少●</t>
    </r>
    <r>
      <rPr>
        <sz val="8"/>
        <rFont val="맑은 고딕"/>
        <family val="3"/>
        <charset val="128"/>
        <scheme val="minor"/>
      </rPr>
      <t>売</t>
    </r>
    <r>
      <rPr>
        <sz val="8"/>
        <rFont val="맑은 고딕"/>
        <family val="3"/>
        <charset val="129"/>
        <scheme val="minor"/>
      </rPr>
      <t>買淫交わいせつ</t>
    </r>
    <phoneticPr fontId="18"/>
  </si>
  <si>
    <t>TUE-153</t>
    <phoneticPr fontId="18"/>
  </si>
  <si>
    <r>
      <t>スク</t>
    </r>
    <r>
      <rPr>
        <sz val="8"/>
        <rFont val="맑은 고딕"/>
        <family val="3"/>
        <charset val="128"/>
        <scheme val="minor"/>
      </rPr>
      <t>ー</t>
    </r>
    <r>
      <rPr>
        <sz val="8"/>
        <rFont val="맑은 고딕"/>
        <family val="3"/>
        <charset val="129"/>
        <scheme val="minor"/>
      </rPr>
      <t>ル水着の似合うロ●</t>
    </r>
    <r>
      <rPr>
        <sz val="8"/>
        <rFont val="맑은 고딕"/>
        <family val="3"/>
        <charset val="128"/>
        <scheme val="minor"/>
      </rPr>
      <t>ー</t>
    </r>
    <r>
      <rPr>
        <sz val="8"/>
        <rFont val="맑은 고딕"/>
        <family val="3"/>
        <charset val="129"/>
        <scheme val="minor"/>
      </rPr>
      <t>タ美少女わいせつ映像</t>
    </r>
    <phoneticPr fontId="18"/>
  </si>
  <si>
    <t>GMA-072</t>
  </si>
  <si>
    <r>
      <t>緊縛調</t>
    </r>
    <r>
      <rPr>
        <sz val="8"/>
        <color theme="1"/>
        <rFont val="맑은 고딕"/>
        <family val="3"/>
        <charset val="128"/>
        <scheme val="minor"/>
      </rPr>
      <t>教</t>
    </r>
    <r>
      <rPr>
        <sz val="8"/>
        <color theme="1"/>
        <rFont val="맑은 고딕"/>
        <family val="3"/>
        <charset val="129"/>
        <scheme val="minor"/>
      </rPr>
      <t>妻　旦那の</t>
    </r>
    <r>
      <rPr>
        <sz val="8"/>
        <color theme="1"/>
        <rFont val="맑은 고딕"/>
        <family val="3"/>
        <charset val="128"/>
        <scheme val="minor"/>
      </rPr>
      <t>為</t>
    </r>
    <r>
      <rPr>
        <sz val="8"/>
        <color theme="1"/>
        <rFont val="맑은 고딕"/>
        <family val="3"/>
        <charset val="129"/>
        <scheme val="minor"/>
      </rPr>
      <t>に常務に抱かれた</t>
    </r>
    <r>
      <rPr>
        <sz val="8"/>
        <color theme="1"/>
        <rFont val="맑은 고딕"/>
        <family val="3"/>
        <charset val="128"/>
        <scheme val="minor"/>
      </rPr>
      <t>従</t>
    </r>
    <r>
      <rPr>
        <sz val="8"/>
        <color theme="1"/>
        <rFont val="맑은 고딕"/>
        <family val="3"/>
        <charset val="129"/>
        <scheme val="minor"/>
      </rPr>
      <t>順な幼妻は、夫に</t>
    </r>
    <r>
      <rPr>
        <sz val="8"/>
        <color theme="1"/>
        <rFont val="맑은 고딕"/>
        <family val="3"/>
        <charset val="128"/>
        <scheme val="minor"/>
      </rPr>
      <t>内緒</t>
    </r>
    <r>
      <rPr>
        <sz val="8"/>
        <color theme="1"/>
        <rFont val="맑은 고딕"/>
        <family val="3"/>
        <charset val="129"/>
        <scheme val="minor"/>
      </rPr>
      <t>で何度も縛られ犯されマゾ開花する…　前乃菜</t>
    </r>
    <r>
      <rPr>
        <sz val="8"/>
        <color theme="1"/>
        <rFont val="맑은 고딕"/>
        <family val="3"/>
        <charset val="128"/>
        <scheme val="minor"/>
      </rPr>
      <t>々</t>
    </r>
  </si>
  <si>
    <r>
      <t>前乃菜</t>
    </r>
    <r>
      <rPr>
        <sz val="8"/>
        <color theme="1"/>
        <rFont val="맑은 고딕"/>
        <family val="3"/>
        <charset val="128"/>
        <scheme val="minor"/>
      </rPr>
      <t>々</t>
    </r>
  </si>
  <si>
    <t>GAJK-016</t>
  </si>
  <si>
    <r>
      <rPr>
        <sz val="8"/>
        <color theme="1"/>
        <rFont val="맑은 고딕"/>
        <family val="3"/>
        <charset val="128"/>
        <scheme val="minor"/>
      </rPr>
      <t>蔵</t>
    </r>
    <r>
      <rPr>
        <sz val="8"/>
        <color theme="1"/>
        <rFont val="맑은 고딕"/>
        <family val="3"/>
        <charset val="129"/>
        <scheme val="minor"/>
      </rPr>
      <t>の中で緊縛調</t>
    </r>
    <r>
      <rPr>
        <sz val="8"/>
        <color theme="1"/>
        <rFont val="맑은 고딕"/>
        <family val="3"/>
        <charset val="128"/>
        <scheme val="minor"/>
      </rPr>
      <t>教</t>
    </r>
    <r>
      <rPr>
        <sz val="8"/>
        <color theme="1"/>
        <rFont val="맑은 고딕"/>
        <family val="3"/>
        <charset val="129"/>
        <scheme val="minor"/>
      </rPr>
      <t>される女子校生　接</t>
    </r>
    <r>
      <rPr>
        <sz val="8"/>
        <color theme="1"/>
        <rFont val="맑은 고딕"/>
        <family val="3"/>
        <charset val="128"/>
        <scheme val="minor"/>
      </rPr>
      <t>触</t>
    </r>
    <r>
      <rPr>
        <sz val="8"/>
        <color theme="1"/>
        <rFont val="맑은 고딕"/>
        <family val="3"/>
        <charset val="129"/>
        <scheme val="minor"/>
      </rPr>
      <t>禁止の祖父を訪ねてしまった孫娘。狂った愛欲の</t>
    </r>
    <r>
      <rPr>
        <sz val="8"/>
        <color theme="1"/>
        <rFont val="맑은 고딕"/>
        <family val="3"/>
        <charset val="128"/>
        <scheme val="minor"/>
      </rPr>
      <t>縄</t>
    </r>
    <r>
      <rPr>
        <sz val="8"/>
        <color theme="1"/>
        <rFont val="맑은 고딕"/>
        <family val="3"/>
        <charset val="129"/>
        <scheme val="minor"/>
      </rPr>
      <t>凌辱が</t>
    </r>
    <r>
      <rPr>
        <sz val="8"/>
        <color theme="1"/>
        <rFont val="맑은 고딕"/>
        <family val="3"/>
        <charset val="128"/>
        <scheme val="minor"/>
      </rPr>
      <t>続</t>
    </r>
    <r>
      <rPr>
        <sz val="8"/>
        <color theme="1"/>
        <rFont val="맑은 고딕"/>
        <family val="3"/>
        <charset val="129"/>
        <scheme val="minor"/>
      </rPr>
      <t>く地獄の二日間　由良かな</t>
    </r>
  </si>
  <si>
    <t>GARA-003</t>
  </si>
  <si>
    <r>
      <t>絶叫凌辱レイプ　</t>
    </r>
    <r>
      <rPr>
        <sz val="8"/>
        <color theme="1"/>
        <rFont val="맑은 고딕"/>
        <family val="3"/>
        <charset val="128"/>
        <scheme val="minor"/>
      </rPr>
      <t>強</t>
    </r>
    <r>
      <rPr>
        <sz val="8"/>
        <color theme="1"/>
        <rFont val="맑은 고딕"/>
        <family val="3"/>
        <charset val="129"/>
        <scheme val="minor"/>
      </rPr>
      <t>姦される人妻　義父の性奴隷に</t>
    </r>
    <r>
      <rPr>
        <sz val="8"/>
        <color theme="1"/>
        <rFont val="맑은 고딕"/>
        <family val="3"/>
        <charset val="128"/>
        <scheme val="minor"/>
      </rPr>
      <t>堕</t>
    </r>
    <r>
      <rPr>
        <sz val="8"/>
        <color theme="1"/>
        <rFont val="맑은 고딕"/>
        <family val="3"/>
        <charset val="129"/>
        <scheme val="minor"/>
      </rPr>
      <t>ち悶える巨乳若妻　若宮</t>
    </r>
    <r>
      <rPr>
        <sz val="8"/>
        <color theme="1"/>
        <rFont val="맑은 고딕"/>
        <family val="3"/>
        <charset val="128"/>
        <scheme val="minor"/>
      </rPr>
      <t>穂</t>
    </r>
    <r>
      <rPr>
        <sz val="8"/>
        <color theme="1"/>
        <rFont val="맑은 고딕"/>
        <family val="3"/>
        <charset val="129"/>
        <scheme val="minor"/>
      </rPr>
      <t>乃</t>
    </r>
  </si>
  <si>
    <r>
      <t>若宮</t>
    </r>
    <r>
      <rPr>
        <sz val="8"/>
        <color theme="1"/>
        <rFont val="맑은 고딕"/>
        <family val="3"/>
        <charset val="128"/>
        <scheme val="minor"/>
      </rPr>
      <t>穂</t>
    </r>
    <r>
      <rPr>
        <sz val="8"/>
        <color theme="1"/>
        <rFont val="맑은 고딕"/>
        <family val="3"/>
        <charset val="129"/>
        <scheme val="minor"/>
      </rPr>
      <t>乃</t>
    </r>
  </si>
  <si>
    <r>
      <rPr>
        <sz val="8"/>
        <color theme="1"/>
        <rFont val="맑은 고딕"/>
        <family val="3"/>
        <charset val="128"/>
        <scheme val="minor"/>
      </rPr>
      <t>真・</t>
    </r>
    <r>
      <rPr>
        <sz val="8"/>
        <color theme="1"/>
        <rFont val="맑은 고딕"/>
        <family val="3"/>
        <charset val="129"/>
        <scheme val="minor"/>
      </rPr>
      <t>異常性交　還</t>
    </r>
    <r>
      <rPr>
        <sz val="8"/>
        <color theme="1"/>
        <rFont val="맑은 고딕"/>
        <family val="3"/>
        <charset val="128"/>
        <scheme val="minor"/>
      </rPr>
      <t>暦</t>
    </r>
    <r>
      <rPr>
        <sz val="8"/>
        <color theme="1"/>
        <rFont val="맑은 고딕"/>
        <family val="3"/>
        <charset val="129"/>
        <scheme val="minor"/>
      </rPr>
      <t>母と子　其の七　年甲斐もなく興奮してしまった、息子との禁</t>
    </r>
    <r>
      <rPr>
        <sz val="8"/>
        <color theme="1"/>
        <rFont val="맑은 고딕"/>
        <family val="3"/>
        <charset val="128"/>
        <scheme val="minor"/>
      </rPr>
      <t>断</t>
    </r>
    <r>
      <rPr>
        <sz val="8"/>
        <color theme="1"/>
        <rFont val="맑은 고딕"/>
        <family val="3"/>
        <charset val="129"/>
        <scheme val="minor"/>
      </rPr>
      <t>情事　石川芙美乃</t>
    </r>
  </si>
  <si>
    <t>202410/22</t>
  </si>
  <si>
    <r>
      <t>嫁の母と禁</t>
    </r>
    <r>
      <rPr>
        <sz val="8"/>
        <color theme="1"/>
        <rFont val="맑은 고딕"/>
        <family val="3"/>
        <charset val="128"/>
        <scheme val="minor"/>
      </rPr>
      <t>断</t>
    </r>
    <r>
      <rPr>
        <sz val="8"/>
        <color theme="1"/>
        <rFont val="맑은 고딕"/>
        <family val="3"/>
        <charset val="129"/>
        <scheme val="minor"/>
      </rPr>
      <t>性交　其の伍拾</t>
    </r>
    <r>
      <rPr>
        <sz val="8"/>
        <color theme="1"/>
        <rFont val="맑은 고딕"/>
        <family val="3"/>
        <charset val="128"/>
        <scheme val="minor"/>
      </rPr>
      <t>参</t>
    </r>
    <r>
      <rPr>
        <sz val="8"/>
        <color theme="1"/>
        <rFont val="맑은 고딕"/>
        <family val="3"/>
        <charset val="129"/>
        <scheme val="minor"/>
      </rPr>
      <t>　妻よりもお義母さんの方がいいよ…　豊永映美</t>
    </r>
  </si>
  <si>
    <r>
      <t>母の尻　</t>
    </r>
    <r>
      <rPr>
        <sz val="8"/>
        <color theme="1"/>
        <rFont val="맑은 고딕"/>
        <family val="3"/>
        <charset val="128"/>
        <scheme val="minor"/>
      </rPr>
      <t>抜</t>
    </r>
    <r>
      <rPr>
        <sz val="8"/>
        <color theme="1"/>
        <rFont val="맑은 고딕"/>
        <family val="3"/>
        <charset val="129"/>
        <scheme val="minor"/>
      </rPr>
      <t>き</t>
    </r>
    <r>
      <rPr>
        <sz val="8"/>
        <color theme="1"/>
        <rFont val="맑은 고딕"/>
        <family val="3"/>
        <charset val="128"/>
        <scheme val="minor"/>
      </rPr>
      <t>挿</t>
    </r>
    <r>
      <rPr>
        <sz val="8"/>
        <color theme="1"/>
        <rFont val="맑은 고딕"/>
        <family val="3"/>
        <charset val="129"/>
        <scheme val="minor"/>
      </rPr>
      <t>し丸見え近親相姦　其の拾七　島津かおる</t>
    </r>
  </si>
  <si>
    <r>
      <t>新</t>
    </r>
    <r>
      <rPr>
        <sz val="8"/>
        <color theme="1"/>
        <rFont val="맑은 고딕"/>
        <family val="3"/>
        <charset val="128"/>
        <scheme val="minor"/>
      </rPr>
      <t>・</t>
    </r>
    <r>
      <rPr>
        <sz val="8"/>
        <color theme="1"/>
        <rFont val="맑은 고딕"/>
        <family val="3"/>
        <charset val="129"/>
        <scheme val="minor"/>
      </rPr>
      <t>麗しの熟女湯屋 濃厚ねっとり高級ソ</t>
    </r>
    <r>
      <rPr>
        <sz val="8"/>
        <color theme="1"/>
        <rFont val="맑은 고딕"/>
        <family val="3"/>
        <charset val="128"/>
        <scheme val="minor"/>
      </rPr>
      <t>ー</t>
    </r>
    <r>
      <rPr>
        <sz val="8"/>
        <color theme="1"/>
        <rFont val="맑은 고딕"/>
        <family val="3"/>
        <charset val="129"/>
        <scheme val="minor"/>
      </rPr>
      <t>プ　赤城</t>
    </r>
    <r>
      <rPr>
        <sz val="8"/>
        <color theme="1"/>
        <rFont val="맑은 고딕"/>
        <family val="3"/>
        <charset val="128"/>
        <scheme val="minor"/>
      </rPr>
      <t>穂</t>
    </r>
    <r>
      <rPr>
        <sz val="8"/>
        <color theme="1"/>
        <rFont val="맑은 고딕"/>
        <family val="3"/>
        <charset val="129"/>
        <scheme val="minor"/>
      </rPr>
      <t>波</t>
    </r>
  </si>
  <si>
    <r>
      <t>赤城</t>
    </r>
    <r>
      <rPr>
        <sz val="8"/>
        <color theme="1"/>
        <rFont val="맑은 고딕"/>
        <family val="3"/>
        <charset val="128"/>
        <scheme val="minor"/>
      </rPr>
      <t>穂</t>
    </r>
    <r>
      <rPr>
        <sz val="8"/>
        <color theme="1"/>
        <rFont val="맑은 고딕"/>
        <family val="3"/>
        <charset val="129"/>
        <scheme val="minor"/>
      </rPr>
      <t>波</t>
    </r>
  </si>
  <si>
    <r>
      <t>生</t>
    </r>
    <r>
      <rPr>
        <sz val="8"/>
        <color theme="1"/>
        <rFont val="맑은 고딕"/>
        <family val="3"/>
        <charset val="128"/>
        <scheme val="minor"/>
      </rPr>
      <t>々</t>
    </r>
    <r>
      <rPr>
        <sz val="8"/>
        <color theme="1"/>
        <rFont val="맑은 고딕"/>
        <family val="3"/>
        <charset val="129"/>
        <scheme val="minor"/>
      </rPr>
      <t>しい素人妻熟女ハメ撮り　其の四　助平おじさんのプライベ</t>
    </r>
    <r>
      <rPr>
        <sz val="8"/>
        <color theme="1"/>
        <rFont val="맑은 고딕"/>
        <family val="3"/>
        <charset val="128"/>
        <scheme val="minor"/>
      </rPr>
      <t>ー</t>
    </r>
    <r>
      <rPr>
        <sz val="8"/>
        <color theme="1"/>
        <rFont val="맑은 고딕"/>
        <family val="3"/>
        <charset val="129"/>
        <scheme val="minor"/>
      </rPr>
      <t>トガチハメ流出映像集　4人</t>
    </r>
    <r>
      <rPr>
        <sz val="8"/>
        <color theme="1"/>
        <rFont val="맑은 고딕"/>
        <family val="3"/>
        <charset val="128"/>
        <scheme val="minor"/>
      </rPr>
      <t>収録</t>
    </r>
    <r>
      <rPr>
        <sz val="8"/>
        <color theme="1"/>
        <rFont val="맑은 고딕"/>
        <family val="3"/>
        <charset val="129"/>
        <scheme val="minor"/>
      </rPr>
      <t>　〜イヤラしい</t>
    </r>
    <r>
      <rPr>
        <sz val="8"/>
        <color theme="1"/>
        <rFont val="맑은 고딕"/>
        <family val="3"/>
        <charset val="128"/>
        <scheme val="minor"/>
      </rPr>
      <t>黒</t>
    </r>
    <r>
      <rPr>
        <sz val="8"/>
        <color theme="1"/>
        <rFont val="맑은 고딕"/>
        <family val="3"/>
        <charset val="129"/>
        <scheme val="minor"/>
      </rPr>
      <t>乳首</t>
    </r>
    <r>
      <rPr>
        <sz val="8"/>
        <color theme="1"/>
        <rFont val="맑은 고딕"/>
        <family val="3"/>
        <charset val="128"/>
        <scheme val="minor"/>
      </rPr>
      <t>奥様</t>
    </r>
    <r>
      <rPr>
        <sz val="8"/>
        <color theme="1"/>
        <rFont val="맑은 고딕"/>
        <family val="3"/>
        <charset val="129"/>
        <scheme val="minor"/>
      </rPr>
      <t>大集合SP〜</t>
    </r>
  </si>
  <si>
    <t>素人設定なので記載なし</t>
  </si>
  <si>
    <r>
      <t>プロデュ</t>
    </r>
    <r>
      <rPr>
        <sz val="8"/>
        <color theme="1"/>
        <rFont val="맑은 고딕"/>
        <family val="3"/>
        <charset val="128"/>
        <scheme val="minor"/>
      </rPr>
      <t>ー</t>
    </r>
    <r>
      <rPr>
        <sz val="8"/>
        <color theme="1"/>
        <rFont val="맑은 고딕"/>
        <family val="3"/>
        <charset val="129"/>
        <scheme val="minor"/>
      </rPr>
      <t>サ</t>
    </r>
    <r>
      <rPr>
        <sz val="8"/>
        <color theme="1"/>
        <rFont val="맑은 고딕"/>
        <family val="3"/>
        <charset val="128"/>
        <scheme val="minor"/>
      </rPr>
      <t>ー</t>
    </r>
    <r>
      <rPr>
        <sz val="8"/>
        <color theme="1"/>
        <rFont val="맑은 고딕"/>
        <family val="3"/>
        <charset val="129"/>
        <scheme val="minor"/>
      </rPr>
      <t>激推し!! 是非とも見て欲しい最高にエロい熟女ベスト30 撮影現場で思わずマジ勃起してしまった絶</t>
    </r>
    <r>
      <rPr>
        <sz val="8"/>
        <color theme="1"/>
        <rFont val="맑은 고딕"/>
        <family val="3"/>
        <charset val="128"/>
        <scheme val="minor"/>
      </rPr>
      <t>対</t>
    </r>
    <r>
      <rPr>
        <sz val="8"/>
        <color theme="1"/>
        <rFont val="맑은 고딕"/>
        <family val="3"/>
        <charset val="129"/>
        <scheme val="minor"/>
      </rPr>
      <t>ヌケるスケベ映像 30人 4時間</t>
    </r>
  </si>
  <si>
    <r>
      <t>大槻ひびき/美原すみれ/赤城</t>
    </r>
    <r>
      <rPr>
        <sz val="8"/>
        <color theme="1"/>
        <rFont val="맑은 고딕"/>
        <family val="3"/>
        <charset val="128"/>
        <scheme val="minor"/>
      </rPr>
      <t>穂</t>
    </r>
    <r>
      <rPr>
        <sz val="8"/>
        <color theme="1"/>
        <rFont val="맑은 고딕"/>
        <family val="3"/>
        <charset val="129"/>
        <scheme val="minor"/>
      </rPr>
      <t>波/高園ゆり子/加藤ツバキ/京野美沙/石川芙美乃/奈良崎みづき/波多野結衣/最上一花/岡江凛/水谷心音/井上綾子/三枝由梨/嶋崎かすみ/推川ゆうり/紫月ゆかり/加藤あやの/島津かおる/川越ゆい/水川かえで/山</t>
    </r>
    <r>
      <rPr>
        <sz val="8"/>
        <color theme="1"/>
        <rFont val="맑은 고딕"/>
        <family val="3"/>
        <charset val="128"/>
        <scheme val="minor"/>
      </rPr>
      <t>瀬</t>
    </r>
    <r>
      <rPr>
        <sz val="8"/>
        <color theme="1"/>
        <rFont val="맑은 고딕"/>
        <family val="3"/>
        <charset val="129"/>
        <scheme val="minor"/>
      </rPr>
      <t>美紀/深月ちぐさ/成宮いろは/きみと</t>
    </r>
    <r>
      <rPr>
        <sz val="8"/>
        <color theme="1"/>
        <rFont val="맑은 고딕"/>
        <family val="3"/>
        <charset val="128"/>
        <scheme val="minor"/>
      </rPr>
      <t>歩</t>
    </r>
    <r>
      <rPr>
        <sz val="8"/>
        <color theme="1"/>
        <rFont val="맑은 고딕"/>
        <family val="3"/>
        <charset val="129"/>
        <scheme val="minor"/>
      </rPr>
      <t>美/</t>
    </r>
    <r>
      <rPr>
        <sz val="8"/>
        <color theme="1"/>
        <rFont val="맑은 고딕"/>
        <family val="3"/>
        <charset val="128"/>
        <scheme val="minor"/>
      </rPr>
      <t>姫</t>
    </r>
    <r>
      <rPr>
        <sz val="8"/>
        <color theme="1"/>
        <rFont val="맑은 고딕"/>
        <family val="3"/>
        <charset val="129"/>
        <scheme val="minor"/>
      </rPr>
      <t>川</t>
    </r>
    <r>
      <rPr>
        <sz val="8"/>
        <color theme="1"/>
        <rFont val="맑은 고딕"/>
        <family val="3"/>
        <charset val="128"/>
        <scheme val="minor"/>
      </rPr>
      <t>礼</t>
    </r>
    <r>
      <rPr>
        <sz val="8"/>
        <color theme="1"/>
        <rFont val="맑은 고딕"/>
        <family val="3"/>
        <charset val="129"/>
        <scheme val="minor"/>
      </rPr>
      <t>子/山本かをり/美丘さとみ/伊織涼子/時田こずえ</t>
    </r>
  </si>
  <si>
    <t>KND-027</t>
  </si>
  <si>
    <r>
      <rPr>
        <sz val="8"/>
        <color theme="1"/>
        <rFont val="맑은 고딕"/>
        <family val="3"/>
        <charset val="128"/>
        <scheme val="minor"/>
      </rPr>
      <t>厳</t>
    </r>
    <r>
      <rPr>
        <sz val="8"/>
        <color theme="1"/>
        <rFont val="맑은 고딕"/>
        <family val="3"/>
        <charset val="129"/>
        <scheme val="minor"/>
      </rPr>
      <t>選スペシャルBOX 極</t>
    </r>
    <r>
      <rPr>
        <sz val="8"/>
        <color theme="1"/>
        <rFont val="맑은 고딕"/>
        <family val="3"/>
        <charset val="128"/>
        <scheme val="minor"/>
      </rPr>
      <t>悦</t>
    </r>
    <r>
      <rPr>
        <sz val="8"/>
        <color theme="1"/>
        <rFont val="맑은 고딕"/>
        <family val="3"/>
        <charset val="129"/>
        <scheme val="minor"/>
      </rPr>
      <t>の官能ドラマ集 淫欲に</t>
    </r>
    <r>
      <rPr>
        <sz val="8"/>
        <color theme="1"/>
        <rFont val="맑은 고딕"/>
        <family val="3"/>
        <charset val="128"/>
        <scheme val="minor"/>
      </rPr>
      <t>堕</t>
    </r>
    <r>
      <rPr>
        <sz val="8"/>
        <color theme="1"/>
        <rFont val="맑은 고딕"/>
        <family val="3"/>
        <charset val="129"/>
        <scheme val="minor"/>
      </rPr>
      <t>ちた熟女たち 10枚組 1200分</t>
    </r>
  </si>
  <si>
    <r>
      <t>翔田千里/川上ゆう/波多野結衣/佐</t>
    </r>
    <r>
      <rPr>
        <sz val="8"/>
        <color theme="1"/>
        <rFont val="맑은 고딕"/>
        <family val="3"/>
        <charset val="128"/>
        <scheme val="minor"/>
      </rPr>
      <t>々</t>
    </r>
    <r>
      <rPr>
        <sz val="8"/>
        <color theme="1"/>
        <rFont val="맑은 고딕"/>
        <family val="3"/>
        <charset val="129"/>
        <scheme val="minor"/>
      </rPr>
      <t>木あき/高木千里/庄司優喜江/</t>
    </r>
    <r>
      <rPr>
        <sz val="8"/>
        <color theme="1"/>
        <rFont val="맑은 고딕"/>
        <family val="3"/>
        <charset val="128"/>
        <scheme val="minor"/>
      </rPr>
      <t>内</t>
    </r>
    <r>
      <rPr>
        <sz val="8"/>
        <color theme="1"/>
        <rFont val="맑은 고딕"/>
        <family val="3"/>
        <charset val="129"/>
        <scheme val="minor"/>
      </rPr>
      <t>原美智子/福田由貴/神波多一花/風間ゆみ/羽生ありさ</t>
    </r>
  </si>
  <si>
    <t>MXGS-1352</t>
  </si>
  <si>
    <r>
      <t>ぷりんぷりんGカップ美女がハマる性感ぬるぬる絶頂オイルマッサ</t>
    </r>
    <r>
      <rPr>
        <sz val="8"/>
        <color indexed="8"/>
        <rFont val="맑은 고딕"/>
        <family val="3"/>
        <charset val="128"/>
        <scheme val="minor"/>
      </rPr>
      <t>ー</t>
    </r>
    <r>
      <rPr>
        <sz val="8"/>
        <color indexed="8"/>
        <rFont val="맑은 고딕"/>
        <family val="3"/>
        <charset val="129"/>
        <scheme val="minor"/>
      </rPr>
      <t>ジ美園和花</t>
    </r>
  </si>
  <si>
    <t>美園和花</t>
    <rPh sb="0" eb="1">
      <t>ミ</t>
    </rPh>
    <rPh sb="1" eb="2">
      <t>ソノ</t>
    </rPh>
    <rPh sb="2" eb="3">
      <t>ワ</t>
    </rPh>
    <rPh sb="3" eb="4">
      <t>ハナ</t>
    </rPh>
    <phoneticPr fontId="66" alignment="center"/>
  </si>
  <si>
    <t>MXGS-1353</t>
  </si>
  <si>
    <r>
      <t>超優良、リピ</t>
    </r>
    <r>
      <rPr>
        <sz val="8"/>
        <color indexed="8"/>
        <rFont val="맑은 고딕"/>
        <family val="3"/>
        <charset val="128"/>
        <scheme val="minor"/>
      </rPr>
      <t>ー</t>
    </r>
    <r>
      <rPr>
        <sz val="8"/>
        <color indexed="8"/>
        <rFont val="맑은 고딕"/>
        <family val="3"/>
        <charset val="129"/>
        <scheme val="minor"/>
      </rPr>
      <t>ト確</t>
    </r>
    <r>
      <rPr>
        <sz val="8"/>
        <color indexed="8"/>
        <rFont val="맑은 고딕"/>
        <family val="3"/>
        <charset val="128"/>
        <scheme val="minor"/>
      </rPr>
      <t>実</t>
    </r>
    <r>
      <rPr>
        <sz val="8"/>
        <color indexed="8"/>
        <rFont val="맑은 고딕"/>
        <family val="3"/>
        <charset val="129"/>
        <scheme val="minor"/>
      </rPr>
      <t>！顔もカラダも綺麗な美女があなたをおもてなす Special風俗♡ 尾崎えりか</t>
    </r>
  </si>
  <si>
    <t>尾崎えりか</t>
    <rPh sb="0" eb="2">
      <t>オザキ</t>
    </rPh>
    <phoneticPr fontId="66" alignment="center"/>
  </si>
  <si>
    <t>MXGS-1354</t>
  </si>
  <si>
    <r>
      <t>イッた直後の感度100%のおま●こを更にメッタ突き無限ル</t>
    </r>
    <r>
      <rPr>
        <sz val="8"/>
        <color indexed="8"/>
        <rFont val="맑은 고딕"/>
        <family val="3"/>
        <charset val="128"/>
        <scheme val="minor"/>
      </rPr>
      <t>ー</t>
    </r>
    <r>
      <rPr>
        <sz val="8"/>
        <color indexed="8"/>
        <rFont val="맑은 고딕"/>
        <family val="3"/>
        <charset val="129"/>
        <scheme val="minor"/>
      </rPr>
      <t>プピストン 木下ひまり</t>
    </r>
  </si>
  <si>
    <t>木下ひまり</t>
    <rPh sb="0" eb="2">
      <t>キノシタ</t>
    </rPh>
    <phoneticPr fontId="66" alignment="center"/>
  </si>
  <si>
    <t>MXGS-1355</t>
  </si>
  <si>
    <r>
      <t>ナンパしたイケイケギャルが生意</t>
    </r>
    <r>
      <rPr>
        <sz val="8"/>
        <color indexed="8"/>
        <rFont val="맑은 고딕"/>
        <family val="3"/>
        <charset val="128"/>
        <scheme val="minor"/>
      </rPr>
      <t>気</t>
    </r>
    <r>
      <rPr>
        <sz val="8"/>
        <color indexed="8"/>
        <rFont val="맑은 고딕"/>
        <family val="3"/>
        <charset val="129"/>
        <scheme val="minor"/>
      </rPr>
      <t>すぎる絶倫痴女で搾取されてしまった 百永さりな</t>
    </r>
  </si>
  <si>
    <t>百永さりな</t>
    <rPh sb="0" eb="2">
      <t>モモナガ</t>
    </rPh>
    <phoneticPr fontId="66" alignment="center"/>
  </si>
  <si>
    <t>MXGS-0055</t>
  </si>
  <si>
    <r>
      <t>【AIリマスタ</t>
    </r>
    <r>
      <rPr>
        <sz val="8"/>
        <color indexed="8"/>
        <rFont val="맑은 고딕"/>
        <family val="3"/>
        <charset val="128"/>
        <scheme val="minor"/>
      </rPr>
      <t>ー</t>
    </r>
    <r>
      <rPr>
        <sz val="8"/>
        <color indexed="8"/>
        <rFont val="맑은 고딕"/>
        <family val="3"/>
        <charset val="129"/>
        <scheme val="minor"/>
      </rPr>
      <t>版】激アクメ</t>
    </r>
    <r>
      <rPr>
        <sz val="8"/>
        <color indexed="8"/>
        <rFont val="맑은 고딕"/>
        <family val="3"/>
        <charset val="128"/>
        <scheme val="minor"/>
      </rPr>
      <t>・</t>
    </r>
    <r>
      <rPr>
        <sz val="8"/>
        <color indexed="8"/>
        <rFont val="맑은 고딕"/>
        <family val="3"/>
        <charset val="129"/>
        <scheme val="minor"/>
      </rPr>
      <t xml:space="preserve">GEKI　クリス小澤 </t>
    </r>
  </si>
  <si>
    <t>クリス小澤</t>
  </si>
  <si>
    <t>MXGS-0056</t>
  </si>
  <si>
    <r>
      <t>【AIリマスタ</t>
    </r>
    <r>
      <rPr>
        <sz val="8"/>
        <color indexed="8"/>
        <rFont val="맑은 고딕"/>
        <family val="3"/>
        <charset val="128"/>
        <scheme val="minor"/>
      </rPr>
      <t>ー</t>
    </r>
    <r>
      <rPr>
        <sz val="8"/>
        <color indexed="8"/>
        <rFont val="맑은 고딕"/>
        <family val="3"/>
        <charset val="129"/>
        <scheme val="minor"/>
      </rPr>
      <t>版】失禁早●生</t>
    </r>
    <r>
      <rPr>
        <sz val="8"/>
        <color indexed="8"/>
        <rFont val="맑은 고딕"/>
        <family val="3"/>
        <charset val="128"/>
        <scheme val="minor"/>
      </rPr>
      <t>・</t>
    </r>
    <r>
      <rPr>
        <sz val="8"/>
        <color indexed="8"/>
        <rFont val="맑은 고딕"/>
        <family val="3"/>
        <charset val="129"/>
        <scheme val="minor"/>
      </rPr>
      <t>極BODYエロ標本</t>
    </r>
  </si>
  <si>
    <t>高嶺さゆり</t>
  </si>
  <si>
    <t>MXGS-0060</t>
  </si>
  <si>
    <r>
      <t>【AIリマスタ</t>
    </r>
    <r>
      <rPr>
        <sz val="8"/>
        <color indexed="8"/>
        <rFont val="맑은 고딕"/>
        <family val="3"/>
        <charset val="128"/>
        <scheme val="minor"/>
      </rPr>
      <t>ー</t>
    </r>
    <r>
      <rPr>
        <sz val="8"/>
        <color indexed="8"/>
        <rFont val="맑은 고딕"/>
        <family val="3"/>
        <charset val="129"/>
        <scheme val="minor"/>
      </rPr>
      <t>版】MAXING-TV 灘坂舞</t>
    </r>
  </si>
  <si>
    <t>灘坂舞</t>
  </si>
  <si>
    <t>MXGS-0062</t>
  </si>
  <si>
    <r>
      <t>【AIリマスタ</t>
    </r>
    <r>
      <rPr>
        <sz val="8"/>
        <color indexed="8"/>
        <rFont val="맑은 고딕"/>
        <family val="3"/>
        <charset val="128"/>
        <scheme val="minor"/>
      </rPr>
      <t>ー</t>
    </r>
    <r>
      <rPr>
        <sz val="8"/>
        <color indexed="8"/>
        <rFont val="맑은 고딕"/>
        <family val="3"/>
        <charset val="129"/>
        <scheme val="minor"/>
      </rPr>
      <t>版】パイパン×激アクメ</t>
    </r>
    <r>
      <rPr>
        <sz val="8"/>
        <color indexed="8"/>
        <rFont val="맑은 고딕"/>
        <family val="3"/>
        <charset val="128"/>
        <scheme val="minor"/>
      </rPr>
      <t>・</t>
    </r>
    <r>
      <rPr>
        <sz val="8"/>
        <color indexed="8"/>
        <rFont val="맑은 고딕"/>
        <family val="3"/>
        <charset val="129"/>
        <scheme val="minor"/>
      </rPr>
      <t>GEKI</t>
    </r>
  </si>
  <si>
    <t>MXGS-0071</t>
  </si>
  <si>
    <r>
      <t>【AIリマスタ</t>
    </r>
    <r>
      <rPr>
        <sz val="8"/>
        <color indexed="8"/>
        <rFont val="맑은 고딕"/>
        <family val="3"/>
        <charset val="128"/>
        <scheme val="minor"/>
      </rPr>
      <t>ー</t>
    </r>
    <r>
      <rPr>
        <sz val="8"/>
        <color indexed="8"/>
        <rFont val="맑은 고딕"/>
        <family val="3"/>
        <charset val="129"/>
        <scheme val="minor"/>
      </rPr>
      <t>版】SUPER　RIDER　</t>
    </r>
    <r>
      <rPr>
        <sz val="8"/>
        <color indexed="8"/>
        <rFont val="맑은 고딕"/>
        <family val="3"/>
        <charset val="128"/>
        <scheme val="minor"/>
      </rPr>
      <t>桜</t>
    </r>
    <r>
      <rPr>
        <sz val="8"/>
        <color indexed="8"/>
        <rFont val="맑은 고딕"/>
        <family val="3"/>
        <charset val="129"/>
        <scheme val="minor"/>
      </rPr>
      <t>井あみ</t>
    </r>
  </si>
  <si>
    <t>MXGS-0072</t>
  </si>
  <si>
    <r>
      <t>【AIリマスタ</t>
    </r>
    <r>
      <rPr>
        <sz val="8"/>
        <color indexed="8"/>
        <rFont val="맑은 고딕"/>
        <family val="3"/>
        <charset val="128"/>
        <scheme val="minor"/>
      </rPr>
      <t>ー</t>
    </r>
    <r>
      <rPr>
        <sz val="8"/>
        <color indexed="8"/>
        <rFont val="맑은 고딕"/>
        <family val="3"/>
        <charset val="129"/>
        <scheme val="minor"/>
      </rPr>
      <t>版】現役早●生の早</t>
    </r>
    <r>
      <rPr>
        <sz val="8"/>
        <color indexed="8"/>
        <rFont val="맑은 고딕"/>
        <family val="3"/>
        <charset val="128"/>
        <scheme val="minor"/>
      </rPr>
      <t>稲</t>
    </r>
    <r>
      <rPr>
        <sz val="8"/>
        <color indexed="8"/>
        <rFont val="맑은 고딕"/>
        <family val="3"/>
        <charset val="129"/>
        <scheme val="minor"/>
      </rPr>
      <t>田失禁ゼミナ</t>
    </r>
    <r>
      <rPr>
        <sz val="8"/>
        <color indexed="8"/>
        <rFont val="맑은 고딕"/>
        <family val="3"/>
        <charset val="128"/>
        <scheme val="minor"/>
      </rPr>
      <t>ー</t>
    </r>
    <r>
      <rPr>
        <sz val="8"/>
        <color indexed="8"/>
        <rFont val="맑은 고딕"/>
        <family val="3"/>
        <charset val="129"/>
        <scheme val="minor"/>
      </rPr>
      <t>ル</t>
    </r>
  </si>
  <si>
    <t>MXGS-0073</t>
  </si>
  <si>
    <r>
      <t>【AIリマスタ</t>
    </r>
    <r>
      <rPr>
        <sz val="8"/>
        <color indexed="8"/>
        <rFont val="맑은 고딕"/>
        <family val="3"/>
        <charset val="128"/>
        <scheme val="minor"/>
      </rPr>
      <t>ー</t>
    </r>
    <r>
      <rPr>
        <sz val="8"/>
        <color indexed="8"/>
        <rFont val="맑은 고딕"/>
        <family val="3"/>
        <charset val="129"/>
        <scheme val="minor"/>
      </rPr>
      <t>版】犯られまくる淫</t>
    </r>
    <r>
      <rPr>
        <sz val="8"/>
        <color indexed="8"/>
        <rFont val="맑은 고딕"/>
        <family val="3"/>
        <charset val="128"/>
        <scheme val="minor"/>
      </rPr>
      <t>乱</t>
    </r>
    <r>
      <rPr>
        <sz val="8"/>
        <color indexed="8"/>
        <rFont val="맑은 고딕"/>
        <family val="3"/>
        <charset val="129"/>
        <scheme val="minor"/>
      </rPr>
      <t>ドM女</t>
    </r>
    <r>
      <rPr>
        <sz val="8"/>
        <color indexed="8"/>
        <rFont val="맑은 고딕"/>
        <family val="3"/>
        <charset val="128"/>
        <scheme val="minor"/>
      </rPr>
      <t>教</t>
    </r>
    <r>
      <rPr>
        <sz val="8"/>
        <color indexed="8"/>
        <rFont val="맑은 고딕"/>
        <family val="3"/>
        <charset val="129"/>
        <scheme val="minor"/>
      </rPr>
      <t>師　乙音奈</t>
    </r>
    <r>
      <rPr>
        <sz val="8"/>
        <color indexed="8"/>
        <rFont val="맑은 고딕"/>
        <family val="3"/>
        <charset val="128"/>
        <scheme val="minor"/>
      </rPr>
      <t>々</t>
    </r>
  </si>
  <si>
    <t>MXGS-0075</t>
  </si>
  <si>
    <r>
      <t>【AIリマスタ</t>
    </r>
    <r>
      <rPr>
        <sz val="8"/>
        <color indexed="8"/>
        <rFont val="맑은 고딕"/>
        <family val="3"/>
        <charset val="128"/>
        <scheme val="minor"/>
      </rPr>
      <t>ー</t>
    </r>
    <r>
      <rPr>
        <sz val="8"/>
        <color indexed="8"/>
        <rFont val="맑은 고딕"/>
        <family val="3"/>
        <charset val="129"/>
        <scheme val="minor"/>
      </rPr>
      <t>版】爆乳アイドル（ハ</t>
    </r>
    <r>
      <rPr>
        <sz val="8"/>
        <color indexed="8"/>
        <rFont val="맑은 고딕"/>
        <family val="3"/>
        <charset val="128"/>
        <scheme val="minor"/>
      </rPr>
      <t>ー</t>
    </r>
    <r>
      <rPr>
        <sz val="8"/>
        <color indexed="8"/>
        <rFont val="맑은 고딕"/>
        <family val="3"/>
        <charset val="129"/>
        <scheme val="minor"/>
      </rPr>
      <t>ト）潮吹き徹底イカセ　灘坂舞</t>
    </r>
  </si>
  <si>
    <t>MXGS-0076</t>
  </si>
  <si>
    <r>
      <t>【AIリマスタ</t>
    </r>
    <r>
      <rPr>
        <sz val="8"/>
        <color indexed="8"/>
        <rFont val="맑은 고딕"/>
        <family val="3"/>
        <charset val="128"/>
        <scheme val="minor"/>
      </rPr>
      <t>ー</t>
    </r>
    <r>
      <rPr>
        <sz val="8"/>
        <color indexed="8"/>
        <rFont val="맑은 고딕"/>
        <family val="3"/>
        <charset val="129"/>
        <scheme val="minor"/>
      </rPr>
      <t>版】さとうはるなのギザえろ昇天SEX!</t>
    </r>
  </si>
  <si>
    <t>さとうはるな</t>
  </si>
  <si>
    <t>MXGS-0077</t>
  </si>
  <si>
    <r>
      <t>【AIリマスタ</t>
    </r>
    <r>
      <rPr>
        <sz val="8"/>
        <color theme="1"/>
        <rFont val="맑은 고딕"/>
        <family val="3"/>
        <charset val="128"/>
        <scheme val="minor"/>
      </rPr>
      <t>ー</t>
    </r>
    <r>
      <rPr>
        <sz val="8"/>
        <color theme="1"/>
        <rFont val="맑은 고딕"/>
        <family val="3"/>
        <charset val="129"/>
        <scheme val="minor"/>
      </rPr>
      <t>版】風俗ちゃんねる07　前嶋美</t>
    </r>
    <r>
      <rPr>
        <sz val="8"/>
        <color theme="1"/>
        <rFont val="맑은 고딕"/>
        <family val="3"/>
        <charset val="128"/>
        <scheme val="minor"/>
      </rPr>
      <t>歩</t>
    </r>
  </si>
  <si>
    <r>
      <t>前嶋美</t>
    </r>
    <r>
      <rPr>
        <sz val="8"/>
        <color theme="1"/>
        <rFont val="맑은 고딕"/>
        <family val="3"/>
        <charset val="128"/>
        <scheme val="minor"/>
      </rPr>
      <t>歩</t>
    </r>
  </si>
  <si>
    <t>DORI-127</t>
  </si>
  <si>
    <r>
      <t>パコ撮りNo.127 世間知らずの剛毛マン毛田</t>
    </r>
    <r>
      <rPr>
        <sz val="8"/>
        <color theme="1"/>
        <rFont val="맑은 고딕"/>
        <family val="3"/>
        <charset val="128"/>
        <scheme val="minor"/>
      </rPr>
      <t>舎</t>
    </r>
    <r>
      <rPr>
        <sz val="8"/>
        <color theme="1"/>
        <rFont val="맑은 고딕"/>
        <family val="3"/>
        <charset val="129"/>
        <scheme val="minor"/>
      </rPr>
      <t>娘に中出しSEXするのがパパ活だと</t>
    </r>
    <r>
      <rPr>
        <sz val="8"/>
        <color theme="1"/>
        <rFont val="맑은 고딕"/>
        <family val="3"/>
        <charset val="128"/>
        <scheme val="minor"/>
      </rPr>
      <t>教</t>
    </r>
    <r>
      <rPr>
        <sz val="8"/>
        <color theme="1"/>
        <rFont val="맑은 고딕"/>
        <family val="3"/>
        <charset val="129"/>
        <scheme val="minor"/>
      </rPr>
      <t>えてあげた あのんちゃん</t>
    </r>
    <rPh sb="11" eb="13">
      <t>セケン</t>
    </rPh>
    <rPh sb="13" eb="14">
      <t>シ</t>
    </rPh>
    <rPh sb="17" eb="19">
      <t>ゴウモウ</t>
    </rPh>
    <rPh sb="21" eb="22">
      <t>ケ</t>
    </rPh>
    <rPh sb="22" eb="24">
      <t>イナカ</t>
    </rPh>
    <rPh sb="24" eb="25">
      <t>ムスメ</t>
    </rPh>
    <rPh sb="26" eb="28">
      <t>ナカダ</t>
    </rPh>
    <rPh sb="38" eb="39">
      <t>カツ</t>
    </rPh>
    <rPh sb="41" eb="42">
      <t>オシ</t>
    </rPh>
    <phoneticPr fontId="15"/>
  </si>
  <si>
    <t>DORI-128</t>
  </si>
  <si>
    <t>パコ撮りNo.128 友達と卒業旅行に行くために円光でお小遣いを稼ぐむっつりスケベなＨカップ巨乳ちゃん かほちゃん</t>
    <phoneticPr fontId="6"/>
  </si>
  <si>
    <t>FNTR-006</t>
  </si>
  <si>
    <r>
      <t>デカチンにNTRされた女子校生 僕の大好きな彼女がバイト先のデカチン大</t>
    </r>
    <r>
      <rPr>
        <sz val="8"/>
        <color theme="1"/>
        <rFont val="맑은 고딕"/>
        <family val="3"/>
        <charset val="128"/>
        <scheme val="minor"/>
      </rPr>
      <t>学</t>
    </r>
    <r>
      <rPr>
        <sz val="8"/>
        <color theme="1"/>
        <rFont val="맑은 고딕"/>
        <family val="3"/>
        <charset val="129"/>
        <scheme val="minor"/>
      </rPr>
      <t>生に</t>
    </r>
    <r>
      <rPr>
        <sz val="8"/>
        <color theme="1"/>
        <rFont val="맑은 고딕"/>
        <family val="3"/>
        <charset val="128"/>
        <scheme val="minor"/>
      </rPr>
      <t>寝</t>
    </r>
    <r>
      <rPr>
        <sz val="8"/>
        <color theme="1"/>
        <rFont val="맑은 고딕"/>
        <family val="3"/>
        <charset val="129"/>
        <scheme val="minor"/>
      </rPr>
      <t>取られ中出しされた！ F-NTR6 ひなこ 145cm Fカップ 松井日奈子</t>
    </r>
    <phoneticPr fontId="6"/>
  </si>
  <si>
    <t>松井日奈子</t>
  </si>
  <si>
    <t>FSYM-001</t>
  </si>
  <si>
    <r>
      <t>小柄で可愛い天使の</t>
    </r>
    <r>
      <rPr>
        <sz val="8"/>
        <color theme="1"/>
        <rFont val="맑은 고딕"/>
        <family val="3"/>
        <charset val="128"/>
        <scheme val="minor"/>
      </rPr>
      <t>発</t>
    </r>
    <r>
      <rPr>
        <sz val="8"/>
        <color theme="1"/>
        <rFont val="맑은 고딕"/>
        <family val="3"/>
        <charset val="129"/>
        <scheme val="minor"/>
      </rPr>
      <t xml:space="preserve">情誘惑 </t>
    </r>
    <r>
      <rPr>
        <sz val="8"/>
        <color theme="1"/>
        <rFont val="맑은 고딕"/>
        <family val="3"/>
        <charset val="128"/>
        <scheme val="minor"/>
      </rPr>
      <t>圧</t>
    </r>
    <r>
      <rPr>
        <sz val="8"/>
        <color theme="1"/>
        <rFont val="맑은 고딕"/>
        <family val="3"/>
        <charset val="129"/>
        <scheme val="minor"/>
      </rPr>
      <t>倒的カワイイ4人の天使と主</t>
    </r>
    <r>
      <rPr>
        <sz val="8"/>
        <color theme="1"/>
        <rFont val="맑은 고딕"/>
        <family val="3"/>
        <charset val="128"/>
        <scheme val="minor"/>
      </rPr>
      <t>観</t>
    </r>
    <r>
      <rPr>
        <sz val="8"/>
        <color theme="1"/>
        <rFont val="맑은 고딕"/>
        <family val="3"/>
        <charset val="129"/>
        <scheme val="minor"/>
      </rPr>
      <t>のお遊</t>
    </r>
    <r>
      <rPr>
        <sz val="8"/>
        <color theme="1"/>
        <rFont val="맑은 고딕"/>
        <family val="3"/>
        <charset val="128"/>
        <scheme val="minor"/>
      </rPr>
      <t>戯</t>
    </r>
    <r>
      <rPr>
        <sz val="8"/>
        <color theme="1"/>
        <rFont val="맑은 고딕"/>
        <family val="3"/>
        <charset val="129"/>
        <scheme val="minor"/>
      </rPr>
      <t>フェラえっち！ 2SEX 4フェラ 中出し2</t>
    </r>
    <r>
      <rPr>
        <sz val="8"/>
        <color theme="1"/>
        <rFont val="맑은 고딕"/>
        <family val="3"/>
        <charset val="128"/>
        <scheme val="minor"/>
      </rPr>
      <t>発</t>
    </r>
    <r>
      <rPr>
        <sz val="8"/>
        <color theme="1"/>
        <rFont val="맑은 고딕"/>
        <family val="3"/>
        <charset val="129"/>
        <scheme val="minor"/>
      </rPr>
      <t xml:space="preserve"> 合計6</t>
    </r>
    <r>
      <rPr>
        <sz val="8"/>
        <color theme="1"/>
        <rFont val="맑은 고딕"/>
        <family val="3"/>
        <charset val="128"/>
        <scheme val="minor"/>
      </rPr>
      <t>発</t>
    </r>
    <r>
      <rPr>
        <sz val="8"/>
        <color theme="1"/>
        <rFont val="맑은 고딕"/>
        <family val="3"/>
        <charset val="129"/>
        <scheme val="minor"/>
      </rPr>
      <t>射</t>
    </r>
    <phoneticPr fontId="6"/>
  </si>
  <si>
    <t>由良かな/菊池はる/愛野ひなた/星乃夏月</t>
    <rPh sb="0" eb="2">
      <t>ユラ</t>
    </rPh>
    <rPh sb="5" eb="7">
      <t>キクチ</t>
    </rPh>
    <rPh sb="10" eb="12">
      <t>アイノ</t>
    </rPh>
    <rPh sb="16" eb="18">
      <t>ホシノ</t>
    </rPh>
    <rPh sb="18" eb="19">
      <t>ナツ</t>
    </rPh>
    <rPh sb="19" eb="20">
      <t>ツキ</t>
    </rPh>
    <phoneticPr fontId="15"/>
  </si>
  <si>
    <t>KNSM-016</t>
  </si>
  <si>
    <r>
      <t>完ナマSTYLE＠J系シンママ候補生16 先生のことが好きで尾行してました… 大人しい生徒に誘惑されねっとりフェラに勃起が止まらず潮吹きマ</t>
    </r>
    <r>
      <rPr>
        <sz val="8"/>
        <color theme="1"/>
        <rFont val="맑은 고딕"/>
        <family val="3"/>
        <charset val="128"/>
        <scheme val="minor"/>
      </rPr>
      <t>〇</t>
    </r>
    <r>
      <rPr>
        <sz val="8"/>
        <color theme="1"/>
        <rFont val="맑은 고딕"/>
        <family val="3"/>
        <charset val="129"/>
        <scheme val="minor"/>
      </rPr>
      <t>コに何度も射精 とわ</t>
    </r>
    <rPh sb="0" eb="1">
      <t>カン</t>
    </rPh>
    <rPh sb="10" eb="11">
      <t>ケイ</t>
    </rPh>
    <rPh sb="15" eb="18">
      <t>コウホセイ</t>
    </rPh>
    <rPh sb="21" eb="23">
      <t>センセイ</t>
    </rPh>
    <rPh sb="27" eb="28">
      <t>ス</t>
    </rPh>
    <rPh sb="30" eb="32">
      <t>ビコウ</t>
    </rPh>
    <rPh sb="39" eb="41">
      <t>オトナ</t>
    </rPh>
    <rPh sb="43" eb="45">
      <t>セイト</t>
    </rPh>
    <rPh sb="46" eb="48">
      <t>ユウワク</t>
    </rPh>
    <rPh sb="58" eb="60">
      <t>ボッキ</t>
    </rPh>
    <rPh sb="61" eb="62">
      <t>ト</t>
    </rPh>
    <rPh sb="65" eb="67">
      <t>シオフ</t>
    </rPh>
    <rPh sb="72" eb="74">
      <t>ナンド</t>
    </rPh>
    <rPh sb="75" eb="77">
      <t>シャセイ</t>
    </rPh>
    <phoneticPr fontId="15"/>
  </si>
  <si>
    <t>千川とわ</t>
    <rPh sb="0" eb="2">
      <t>センカワ</t>
    </rPh>
    <phoneticPr fontId="15"/>
  </si>
  <si>
    <t>TENN-030</t>
  </si>
  <si>
    <r>
      <t>野外露出調</t>
    </r>
    <r>
      <rPr>
        <sz val="8"/>
        <color theme="1"/>
        <rFont val="맑은 고딕"/>
        <family val="3"/>
        <charset val="128"/>
        <scheme val="minor"/>
      </rPr>
      <t>教</t>
    </r>
    <r>
      <rPr>
        <sz val="8"/>
        <color theme="1"/>
        <rFont val="맑은 고딕"/>
        <family val="3"/>
        <charset val="129"/>
        <scheme val="minor"/>
      </rPr>
      <t xml:space="preserve"> 快</t>
    </r>
    <r>
      <rPr>
        <sz val="8"/>
        <color theme="1"/>
        <rFont val="맑은 고딕"/>
        <family val="3"/>
        <charset val="128"/>
        <scheme val="minor"/>
      </rPr>
      <t>楽</t>
    </r>
    <r>
      <rPr>
        <sz val="8"/>
        <color theme="1"/>
        <rFont val="맑은 고딕"/>
        <family val="3"/>
        <charset val="129"/>
        <scheme val="minor"/>
      </rPr>
      <t>アクメ羞恥輪姦 如月りいさ</t>
    </r>
    <rPh sb="0" eb="2">
      <t>ヤガイ</t>
    </rPh>
    <rPh sb="2" eb="4">
      <t>ロシュツ</t>
    </rPh>
    <rPh sb="4" eb="6">
      <t>チョウキョウ</t>
    </rPh>
    <rPh sb="7" eb="9">
      <t>カイラク</t>
    </rPh>
    <rPh sb="12" eb="14">
      <t>シュウチ</t>
    </rPh>
    <rPh sb="14" eb="16">
      <t>リンカン</t>
    </rPh>
    <phoneticPr fontId="24"/>
  </si>
  <si>
    <t>如月りいさ</t>
    <rPh sb="0" eb="2">
      <t>キサラギ</t>
    </rPh>
    <phoneticPr fontId="15"/>
  </si>
  <si>
    <t>GOOD-021</t>
  </si>
  <si>
    <t>熟したエロい身体を妻み喰い</t>
    <rPh sb="0" eb="1">
      <t>ジュク</t>
    </rPh>
    <rPh sb="6" eb="8">
      <t>カラダ</t>
    </rPh>
    <rPh sb="9" eb="10">
      <t>ツマ</t>
    </rPh>
    <rPh sb="11" eb="12">
      <t>ク</t>
    </rPh>
    <phoneticPr fontId="15"/>
  </si>
  <si>
    <t>GOOD-023</t>
  </si>
  <si>
    <r>
      <t>人妻セ</t>
    </r>
    <r>
      <rPr>
        <sz val="8"/>
        <color theme="1"/>
        <rFont val="맑은 고딕"/>
        <family val="3"/>
        <charset val="128"/>
        <scheme val="minor"/>
      </rPr>
      <t>ー</t>
    </r>
    <r>
      <rPr>
        <sz val="8"/>
        <color theme="1"/>
        <rFont val="맑은 고딕"/>
        <family val="3"/>
        <charset val="129"/>
        <scheme val="minor"/>
      </rPr>
      <t>ラ</t>
    </r>
    <r>
      <rPr>
        <sz val="8"/>
        <color theme="1"/>
        <rFont val="맑은 고딕"/>
        <family val="3"/>
        <charset val="128"/>
        <scheme val="minor"/>
      </rPr>
      <t>ー</t>
    </r>
    <r>
      <rPr>
        <sz val="8"/>
        <color theme="1"/>
        <rFont val="맑은 고딕"/>
        <family val="3"/>
        <charset val="129"/>
        <scheme val="minor"/>
      </rPr>
      <t>服 まいさん29</t>
    </r>
    <r>
      <rPr>
        <sz val="8"/>
        <color theme="1"/>
        <rFont val="맑은 고딕"/>
        <family val="3"/>
        <charset val="128"/>
        <scheme val="minor"/>
      </rPr>
      <t>歳</t>
    </r>
    <rPh sb="0" eb="2">
      <t>ヒトヅマ</t>
    </rPh>
    <rPh sb="6" eb="7">
      <t>フク</t>
    </rPh>
    <rPh sb="14" eb="15">
      <t>サイ</t>
    </rPh>
    <phoneticPr fontId="15"/>
  </si>
  <si>
    <t>花狩まい</t>
    <rPh sb="0" eb="1">
      <t>ハナ</t>
    </rPh>
    <rPh sb="1" eb="2">
      <t>カ</t>
    </rPh>
    <phoneticPr fontId="15"/>
  </si>
  <si>
    <t>HONB-402</t>
  </si>
  <si>
    <t>(仮)メディシンファイル.001</t>
    <rPh sb="1" eb="2">
      <t>カリ</t>
    </rPh>
    <phoneticPr fontId="69"/>
  </si>
  <si>
    <t>HONB-403</t>
  </si>
  <si>
    <t>(仮)メディシンファイル.002</t>
  </si>
  <si>
    <t>NINE-099</t>
  </si>
  <si>
    <r>
      <t>欲求不</t>
    </r>
    <r>
      <rPr>
        <sz val="8"/>
        <color theme="1"/>
        <rFont val="맑은 고딕"/>
        <family val="3"/>
        <charset val="128"/>
        <scheme val="minor"/>
      </rPr>
      <t>満</t>
    </r>
    <r>
      <rPr>
        <sz val="8"/>
        <color theme="1"/>
        <rFont val="맑은 고딕"/>
        <family val="3"/>
        <charset val="129"/>
        <scheme val="minor"/>
      </rPr>
      <t>のH-cup最高級熟成肉の人妻に媚</t>
    </r>
    <r>
      <rPr>
        <sz val="8"/>
        <color theme="1"/>
        <rFont val="맑은 고딕"/>
        <family val="3"/>
        <charset val="128"/>
        <scheme val="minor"/>
      </rPr>
      <t>薬飲</t>
    </r>
    <r>
      <rPr>
        <sz val="8"/>
        <color theme="1"/>
        <rFont val="맑은 고딕"/>
        <family val="3"/>
        <charset val="129"/>
        <scheme val="minor"/>
      </rPr>
      <t>ませたら全身ビクビク絶頂イカレポンチ最</t>
    </r>
    <r>
      <rPr>
        <sz val="8"/>
        <color theme="1"/>
        <rFont val="맑은 고딕"/>
        <family val="3"/>
        <charset val="128"/>
        <scheme val="minor"/>
      </rPr>
      <t>強</t>
    </r>
    <r>
      <rPr>
        <sz val="8"/>
        <color theme="1"/>
        <rFont val="맑은 고딕"/>
        <family val="3"/>
        <charset val="129"/>
        <scheme val="minor"/>
      </rPr>
      <t>熟女爆誕！！</t>
    </r>
    <r>
      <rPr>
        <sz val="8"/>
        <color theme="1"/>
        <rFont val="맑은 고딕"/>
        <family val="3"/>
        <charset val="128"/>
        <scheme val="minor"/>
      </rPr>
      <t>真</t>
    </r>
    <r>
      <rPr>
        <sz val="8"/>
        <color theme="1"/>
        <rFont val="맑은 고딕"/>
        <family val="3"/>
        <charset val="129"/>
        <scheme val="minor"/>
      </rPr>
      <t>里(50</t>
    </r>
    <r>
      <rPr>
        <sz val="8"/>
        <color theme="1"/>
        <rFont val="맑은 고딕"/>
        <family val="3"/>
        <charset val="128"/>
        <scheme val="minor"/>
      </rPr>
      <t>歳</t>
    </r>
    <r>
      <rPr>
        <sz val="8"/>
        <color theme="1"/>
        <rFont val="맑은 고딕"/>
        <family val="3"/>
        <charset val="129"/>
        <scheme val="minor"/>
      </rPr>
      <t>)</t>
    </r>
    <phoneticPr fontId="6"/>
  </si>
  <si>
    <t>NINE-100</t>
  </si>
  <si>
    <r>
      <t>B130 W117 H128 幻の超A5ランク最高級霜降り肉女、超希少部位6SEX</t>
    </r>
    <r>
      <rPr>
        <sz val="8"/>
        <color theme="1"/>
        <rFont val="맑은 고딕"/>
        <family val="3"/>
        <charset val="128"/>
        <scheme val="minor"/>
      </rPr>
      <t>収録</t>
    </r>
    <r>
      <rPr>
        <sz val="8"/>
        <color theme="1"/>
        <rFont val="맑은 고딕"/>
        <family val="3"/>
        <charset val="129"/>
        <scheme val="minor"/>
      </rPr>
      <t xml:space="preserve"> 4時間</t>
    </r>
    <phoneticPr fontId="6"/>
  </si>
  <si>
    <t>TOTK-005</t>
  </si>
  <si>
    <r>
      <rPr>
        <sz val="8"/>
        <color theme="1"/>
        <rFont val="맑은 고딕"/>
        <family val="3"/>
        <charset val="128"/>
        <scheme val="minor"/>
      </rPr>
      <t>変</t>
    </r>
    <r>
      <rPr>
        <sz val="8"/>
        <color theme="1"/>
        <rFont val="맑은 고딕"/>
        <family val="3"/>
        <charset val="129"/>
        <scheme val="minor"/>
      </rPr>
      <t>態調</t>
    </r>
    <r>
      <rPr>
        <sz val="8"/>
        <color theme="1"/>
        <rFont val="맑은 고딕"/>
        <family val="3"/>
        <charset val="128"/>
        <scheme val="minor"/>
      </rPr>
      <t>教</t>
    </r>
    <r>
      <rPr>
        <sz val="8"/>
        <color theme="1"/>
        <rFont val="맑은 고딕"/>
        <family val="3"/>
        <charset val="129"/>
        <scheme val="minor"/>
      </rPr>
      <t xml:space="preserve"> </t>
    </r>
    <r>
      <rPr>
        <sz val="8"/>
        <color theme="1"/>
        <rFont val="맑은 고딕"/>
        <family val="3"/>
        <charset val="128"/>
        <scheme val="minor"/>
      </rPr>
      <t>強</t>
    </r>
    <r>
      <rPr>
        <sz val="8"/>
        <color theme="1"/>
        <rFont val="맑은 고딕"/>
        <family val="3"/>
        <charset val="129"/>
        <scheme val="minor"/>
      </rPr>
      <t>制ぶっかけごっくん！ニュ</t>
    </r>
    <r>
      <rPr>
        <sz val="8"/>
        <color theme="1"/>
        <rFont val="맑은 고딕"/>
        <family val="3"/>
        <charset val="128"/>
        <scheme val="minor"/>
      </rPr>
      <t>ー</t>
    </r>
    <r>
      <rPr>
        <sz val="8"/>
        <color theme="1"/>
        <rFont val="맑은 고딕"/>
        <family val="3"/>
        <charset val="129"/>
        <scheme val="minor"/>
      </rPr>
      <t>ハ</t>
    </r>
    <r>
      <rPr>
        <sz val="8"/>
        <color theme="1"/>
        <rFont val="맑은 고딕"/>
        <family val="3"/>
        <charset val="128"/>
        <scheme val="minor"/>
      </rPr>
      <t>ー</t>
    </r>
    <r>
      <rPr>
        <sz val="8"/>
        <color theme="1"/>
        <rFont val="맑은 고딕"/>
        <family val="3"/>
        <charset val="129"/>
        <scheme val="minor"/>
      </rPr>
      <t>フ アナルFUCK</t>
    </r>
    <r>
      <rPr>
        <sz val="8"/>
        <color theme="1"/>
        <rFont val="맑은 고딕"/>
        <family val="3"/>
        <charset val="128"/>
        <scheme val="minor"/>
      </rPr>
      <t>乱</t>
    </r>
    <r>
      <rPr>
        <sz val="8"/>
        <color theme="1"/>
        <rFont val="맑은 고딕"/>
        <family val="3"/>
        <charset val="129"/>
        <scheme val="minor"/>
      </rPr>
      <t>交</t>
    </r>
    <phoneticPr fontId="6"/>
  </si>
  <si>
    <t>桃谷りり</t>
    <rPh sb="0" eb="2">
      <t>モモタニ</t>
    </rPh>
    <phoneticPr fontId="15"/>
  </si>
  <si>
    <t>ALOG-014</t>
  </si>
  <si>
    <t>なまマンblog… 浴衣美少女と性交 生ハメ中出しリアルガチ</t>
    <rPh sb="10" eb="12">
      <t>ユカタ</t>
    </rPh>
    <rPh sb="12" eb="15">
      <t>ビショウジョ</t>
    </rPh>
    <rPh sb="16" eb="18">
      <t>セイコウ</t>
    </rPh>
    <rPh sb="19" eb="20">
      <t>ナマ</t>
    </rPh>
    <rPh sb="22" eb="24">
      <t>ナカダ</t>
    </rPh>
    <phoneticPr fontId="15"/>
  </si>
  <si>
    <t>CHUC-105</t>
  </si>
  <si>
    <r>
      <t>Hカップ</t>
    </r>
    <r>
      <rPr>
        <sz val="8"/>
        <color theme="1"/>
        <rFont val="맑은 고딕"/>
        <family val="3"/>
        <charset val="128"/>
        <scheme val="minor"/>
      </rPr>
      <t>陥没</t>
    </r>
    <r>
      <rPr>
        <sz val="8"/>
        <color theme="1"/>
        <rFont val="맑은 고딕"/>
        <family val="3"/>
        <charset val="129"/>
        <scheme val="minor"/>
      </rPr>
      <t>乳首のライタ</t>
    </r>
    <r>
      <rPr>
        <sz val="8"/>
        <color theme="1"/>
        <rFont val="맑은 고딕"/>
        <family val="3"/>
        <charset val="128"/>
        <scheme val="minor"/>
      </rPr>
      <t>ー</t>
    </r>
    <r>
      <rPr>
        <sz val="8"/>
        <color theme="1"/>
        <rFont val="맑은 고딕"/>
        <family val="3"/>
        <charset val="129"/>
        <scheme val="minor"/>
      </rPr>
      <t>さん かほ(26)</t>
    </r>
    <phoneticPr fontId="6"/>
  </si>
  <si>
    <t>CHUC-106</t>
  </si>
  <si>
    <r>
      <t>アプリで不倫男漁りする美人</t>
    </r>
    <r>
      <rPr>
        <sz val="8"/>
        <color theme="1"/>
        <rFont val="맑은 고딕"/>
        <family val="3"/>
        <charset val="128"/>
        <scheme val="minor"/>
      </rPr>
      <t>奥様</t>
    </r>
    <r>
      <rPr>
        <sz val="8"/>
        <color theme="1"/>
        <rFont val="맑은 고딕"/>
        <family val="3"/>
        <charset val="129"/>
        <scheme val="minor"/>
      </rPr>
      <t xml:space="preserve"> めぐ(29)</t>
    </r>
    <phoneticPr fontId="6"/>
  </si>
  <si>
    <t>CHUC-107</t>
  </si>
  <si>
    <r>
      <t>おじさん好きのポジティブドM大</t>
    </r>
    <r>
      <rPr>
        <sz val="8"/>
        <color theme="1"/>
        <rFont val="맑은 고딕"/>
        <family val="3"/>
        <charset val="128"/>
        <scheme val="minor"/>
      </rPr>
      <t>学</t>
    </r>
    <r>
      <rPr>
        <sz val="8"/>
        <color theme="1"/>
        <rFont val="맑은 고딕"/>
        <family val="3"/>
        <charset val="129"/>
        <scheme val="minor"/>
      </rPr>
      <t>生 なこ(22)</t>
    </r>
    <phoneticPr fontId="6"/>
  </si>
  <si>
    <t>CHUC-108</t>
  </si>
  <si>
    <r>
      <t>しゃ</t>
    </r>
    <r>
      <rPr>
        <sz val="8"/>
        <color theme="1"/>
        <rFont val="맑은 고딕"/>
        <family val="3"/>
        <charset val="128"/>
        <scheme val="minor"/>
      </rPr>
      <t>ー</t>
    </r>
    <r>
      <rPr>
        <sz val="8"/>
        <color theme="1"/>
        <rFont val="맑은 고딕"/>
        <family val="3"/>
        <charset val="129"/>
        <scheme val="minor"/>
      </rPr>
      <t>なしと何でも受け入れてくれるHカップ</t>
    </r>
    <r>
      <rPr>
        <sz val="8"/>
        <color theme="1"/>
        <rFont val="맑은 고딕"/>
        <family val="3"/>
        <charset val="128"/>
        <scheme val="minor"/>
      </rPr>
      <t>専</t>
    </r>
    <r>
      <rPr>
        <sz val="8"/>
        <color theme="1"/>
        <rFont val="맑은 고딕"/>
        <family val="3"/>
        <charset val="129"/>
        <scheme val="minor"/>
      </rPr>
      <t>門</t>
    </r>
    <r>
      <rPr>
        <sz val="8"/>
        <color theme="1"/>
        <rFont val="맑은 고딕"/>
        <family val="3"/>
        <charset val="128"/>
        <scheme val="minor"/>
      </rPr>
      <t>学</t>
    </r>
    <r>
      <rPr>
        <sz val="8"/>
        <color theme="1"/>
        <rFont val="맑은 고딕"/>
        <family val="3"/>
        <charset val="129"/>
        <scheme val="minor"/>
      </rPr>
      <t>生 かのん(20)</t>
    </r>
    <phoneticPr fontId="6"/>
  </si>
  <si>
    <t>CHUC-109</t>
  </si>
  <si>
    <r>
      <t>チュルチュル素人GOLD ガチエロ美女大集合 ななみ</t>
    </r>
    <r>
      <rPr>
        <sz val="8"/>
        <color theme="1"/>
        <rFont val="맑은 고딕"/>
        <family val="3"/>
        <charset val="128"/>
        <scheme val="minor"/>
      </rPr>
      <t>・</t>
    </r>
    <r>
      <rPr>
        <sz val="8"/>
        <color theme="1"/>
        <rFont val="맑은 고딕"/>
        <family val="3"/>
        <charset val="129"/>
        <scheme val="minor"/>
      </rPr>
      <t>ちはる</t>
    </r>
    <r>
      <rPr>
        <sz val="8"/>
        <color theme="1"/>
        <rFont val="맑은 고딕"/>
        <family val="3"/>
        <charset val="128"/>
        <scheme val="minor"/>
      </rPr>
      <t>・</t>
    </r>
    <r>
      <rPr>
        <sz val="8"/>
        <color theme="1"/>
        <rFont val="맑은 고딕"/>
        <family val="3"/>
        <charset val="129"/>
        <scheme val="minor"/>
      </rPr>
      <t>こづえ</t>
    </r>
    <r>
      <rPr>
        <sz val="8"/>
        <color theme="1"/>
        <rFont val="맑은 고딕"/>
        <family val="3"/>
        <charset val="128"/>
        <scheme val="minor"/>
      </rPr>
      <t>・</t>
    </r>
    <r>
      <rPr>
        <sz val="8"/>
        <color theme="1"/>
        <rFont val="맑은 고딕"/>
        <family val="3"/>
        <charset val="129"/>
        <scheme val="minor"/>
      </rPr>
      <t>れいか 生ハメOK</t>
    </r>
    <r>
      <rPr>
        <sz val="8"/>
        <color theme="1"/>
        <rFont val="맑은 고딕"/>
        <family val="3"/>
        <charset val="128"/>
        <scheme val="minor"/>
      </rPr>
      <t>・</t>
    </r>
    <r>
      <rPr>
        <sz val="8"/>
        <color theme="1"/>
        <rFont val="맑은 고딕"/>
        <family val="3"/>
        <charset val="129"/>
        <scheme val="minor"/>
      </rPr>
      <t>中出しOK</t>
    </r>
    <r>
      <rPr>
        <sz val="8"/>
        <color theme="1"/>
        <rFont val="맑은 고딕"/>
        <family val="3"/>
        <charset val="128"/>
        <scheme val="minor"/>
      </rPr>
      <t>・</t>
    </r>
    <r>
      <rPr>
        <sz val="8"/>
        <color theme="1"/>
        <rFont val="맑은 고딕"/>
        <family val="3"/>
        <charset val="129"/>
        <scheme val="minor"/>
      </rPr>
      <t>撮影OK</t>
    </r>
    <r>
      <rPr>
        <sz val="8"/>
        <color theme="1"/>
        <rFont val="맑은 고딕"/>
        <family val="3"/>
        <charset val="128"/>
        <scheme val="minor"/>
      </rPr>
      <t>・</t>
    </r>
    <r>
      <rPr>
        <sz val="8"/>
        <color theme="1"/>
        <rFont val="맑은 고딕"/>
        <family val="3"/>
        <charset val="129"/>
        <scheme val="minor"/>
      </rPr>
      <t>おかわりOK【4名ノ</t>
    </r>
    <r>
      <rPr>
        <sz val="8"/>
        <color theme="1"/>
        <rFont val="맑은 고딕"/>
        <family val="3"/>
        <charset val="128"/>
        <scheme val="minor"/>
      </rPr>
      <t>ー</t>
    </r>
    <r>
      <rPr>
        <sz val="8"/>
        <color theme="1"/>
        <rFont val="맑은 고딕"/>
        <family val="3"/>
        <charset val="129"/>
        <scheme val="minor"/>
      </rPr>
      <t>カット</t>
    </r>
    <r>
      <rPr>
        <sz val="8"/>
        <color theme="1"/>
        <rFont val="맑은 고딕"/>
        <family val="3"/>
        <charset val="128"/>
        <scheme val="minor"/>
      </rPr>
      <t>総</t>
    </r>
    <r>
      <rPr>
        <sz val="8"/>
        <color theme="1"/>
        <rFont val="맑은 고딕"/>
        <family val="3"/>
        <charset val="129"/>
        <scheme val="minor"/>
      </rPr>
      <t>集編】</t>
    </r>
    <phoneticPr fontId="6"/>
  </si>
  <si>
    <t>FNEW-003</t>
  </si>
  <si>
    <r>
      <t>ナンパde媚</t>
    </r>
    <r>
      <rPr>
        <sz val="8"/>
        <color theme="1"/>
        <rFont val="맑은 고딕"/>
        <family val="3"/>
        <charset val="128"/>
        <scheme val="minor"/>
      </rPr>
      <t>薬</t>
    </r>
    <r>
      <rPr>
        <sz val="8"/>
        <color theme="1"/>
        <rFont val="맑은 고딕"/>
        <family val="3"/>
        <charset val="129"/>
        <scheme val="minor"/>
      </rPr>
      <t xml:space="preserve"> 巨乳ギャルをナンパ即パコ！どさくさで媚</t>
    </r>
    <r>
      <rPr>
        <sz val="8"/>
        <color theme="1"/>
        <rFont val="맑은 고딕"/>
        <family val="3"/>
        <charset val="128"/>
        <scheme val="minor"/>
      </rPr>
      <t>薬</t>
    </r>
    <r>
      <rPr>
        <sz val="8"/>
        <color theme="1"/>
        <rFont val="맑은 고딕"/>
        <family val="3"/>
        <charset val="129"/>
        <scheme val="minor"/>
      </rPr>
      <t>を</t>
    </r>
    <r>
      <rPr>
        <sz val="8"/>
        <color theme="1"/>
        <rFont val="맑은 고딕"/>
        <family val="3"/>
        <charset val="128"/>
        <scheme val="minor"/>
      </rPr>
      <t>飲</t>
    </r>
    <r>
      <rPr>
        <sz val="8"/>
        <color theme="1"/>
        <rFont val="맑은 고딕"/>
        <family val="3"/>
        <charset val="129"/>
        <scheme val="minor"/>
      </rPr>
      <t>ませたらアヘ顔ガンギマリの性欲モンスタ</t>
    </r>
    <r>
      <rPr>
        <sz val="8"/>
        <color theme="1"/>
        <rFont val="맑은 고딕"/>
        <family val="3"/>
        <charset val="128"/>
        <scheme val="minor"/>
      </rPr>
      <t>ー</t>
    </r>
    <r>
      <rPr>
        <sz val="8"/>
        <color theme="1"/>
        <rFont val="맑은 고딕"/>
        <family val="3"/>
        <charset val="129"/>
        <scheme val="minor"/>
      </rPr>
      <t>化ｗ (メスガキ18)</t>
    </r>
    <phoneticPr fontId="6"/>
  </si>
  <si>
    <t>美木ひなの</t>
  </si>
  <si>
    <t>FSBK-002</t>
  </si>
  <si>
    <r>
      <t>SEXすることでしか生きてる意味を感じられない闇深美少女をM奴隷調</t>
    </r>
    <r>
      <rPr>
        <sz val="8"/>
        <color theme="1"/>
        <rFont val="맑은 고딕"/>
        <family val="3"/>
        <charset val="128"/>
        <scheme val="minor"/>
      </rPr>
      <t>教</t>
    </r>
    <r>
      <rPr>
        <sz val="8"/>
        <color theme="1"/>
        <rFont val="맑은 고딕"/>
        <family val="3"/>
        <charset val="129"/>
        <scheme val="minor"/>
      </rPr>
      <t>「私とSEXしてください…」土下座懇願 闇深美少女[まお]</t>
    </r>
    <rPh sb="10" eb="11">
      <t>イ</t>
    </rPh>
    <rPh sb="14" eb="16">
      <t>イミ</t>
    </rPh>
    <rPh sb="17" eb="18">
      <t>カン</t>
    </rPh>
    <rPh sb="23" eb="28">
      <t>ヤミフカビショウジョ</t>
    </rPh>
    <rPh sb="30" eb="32">
      <t>ドレイ</t>
    </rPh>
    <rPh sb="32" eb="34">
      <t>チョウキョウ</t>
    </rPh>
    <rPh sb="35" eb="36">
      <t>ワタシ</t>
    </rPh>
    <rPh sb="48" eb="51">
      <t>ドゲザ</t>
    </rPh>
    <rPh sb="51" eb="53">
      <t>コンガン</t>
    </rPh>
    <rPh sb="54" eb="59">
      <t>ヤミフカビショウジョ</t>
    </rPh>
    <phoneticPr fontId="15"/>
  </si>
  <si>
    <t>三浦まお</t>
    <rPh sb="0" eb="2">
      <t>ミウラ</t>
    </rPh>
    <phoneticPr fontId="15"/>
  </si>
  <si>
    <t>KNMB-087</t>
  </si>
  <si>
    <t>ガチ中出し女優ちゃん 永野つかさ</t>
    <phoneticPr fontId="6"/>
  </si>
  <si>
    <t>永野つかさ</t>
  </si>
  <si>
    <t>KNMB-088</t>
  </si>
  <si>
    <t>むっつりちびっ子生セフレちゃん みこと</t>
    <phoneticPr fontId="6"/>
  </si>
  <si>
    <t>希和みこと</t>
  </si>
  <si>
    <t>MSPK-014</t>
  </si>
  <si>
    <r>
      <t>メスパコNo.14 ヤれると噂の出張リフレで新人スレンダ</t>
    </r>
    <r>
      <rPr>
        <sz val="8"/>
        <color theme="1"/>
        <rFont val="맑은 고딕"/>
        <family val="3"/>
        <charset val="128"/>
        <scheme val="minor"/>
      </rPr>
      <t>ー</t>
    </r>
    <r>
      <rPr>
        <sz val="8"/>
        <color theme="1"/>
        <rFont val="맑은 고딕"/>
        <family val="3"/>
        <charset val="129"/>
        <scheme val="minor"/>
      </rPr>
      <t>美少女を生ハメ中出し 初めての裏オプで絶叫イキ！ ゆあ</t>
    </r>
    <rPh sb="14" eb="15">
      <t>ウワサ</t>
    </rPh>
    <rPh sb="16" eb="18">
      <t>シュッチョウ</t>
    </rPh>
    <rPh sb="22" eb="24">
      <t>シンジン</t>
    </rPh>
    <rPh sb="29" eb="32">
      <t>ビショウジョ</t>
    </rPh>
    <rPh sb="33" eb="34">
      <t>ナマ</t>
    </rPh>
    <rPh sb="36" eb="38">
      <t>ナカダ</t>
    </rPh>
    <rPh sb="40" eb="41">
      <t>ハジ</t>
    </rPh>
    <rPh sb="44" eb="45">
      <t>ウラ</t>
    </rPh>
    <rPh sb="48" eb="50">
      <t>ゼッキョウ</t>
    </rPh>
    <phoneticPr fontId="15"/>
  </si>
  <si>
    <t>MSPK-015</t>
  </si>
  <si>
    <r>
      <t>メスパコNo.15 自分から乳首を弄っちゃう乳首敏感っ娘に、生</t>
    </r>
    <r>
      <rPr>
        <sz val="8"/>
        <color theme="1"/>
        <rFont val="맑은 고딕"/>
        <family val="3"/>
        <charset val="128"/>
        <scheme val="minor"/>
      </rPr>
      <t>挿</t>
    </r>
    <r>
      <rPr>
        <sz val="8"/>
        <color theme="1"/>
        <rFont val="맑은 고딕"/>
        <family val="3"/>
        <charset val="129"/>
        <scheme val="minor"/>
      </rPr>
      <t>入できたので勝手に中出しまでしちゃいました。 なこちゃん</t>
    </r>
    <phoneticPr fontId="6"/>
  </si>
  <si>
    <t>MSPK-016</t>
  </si>
  <si>
    <r>
      <t>メスパコNo.16 マッサ</t>
    </r>
    <r>
      <rPr>
        <sz val="8"/>
        <color theme="1"/>
        <rFont val="맑은 고딕"/>
        <family val="3"/>
        <charset val="128"/>
        <scheme val="minor"/>
      </rPr>
      <t>ー</t>
    </r>
    <r>
      <rPr>
        <sz val="8"/>
        <color theme="1"/>
        <rFont val="맑은 고딕"/>
        <family val="3"/>
        <charset val="129"/>
        <scheme val="minor"/>
      </rPr>
      <t>ジ中、</t>
    </r>
    <r>
      <rPr>
        <sz val="8"/>
        <color theme="1"/>
        <rFont val="맑은 고딕"/>
        <family val="3"/>
        <charset val="128"/>
        <scheme val="minor"/>
      </rPr>
      <t>当</t>
    </r>
    <r>
      <rPr>
        <sz val="8"/>
        <color theme="1"/>
        <rFont val="맑은 고딕"/>
        <family val="3"/>
        <charset val="129"/>
        <scheme val="minor"/>
      </rPr>
      <t>たるおっぱいに勃起した客の要望に</t>
    </r>
    <r>
      <rPr>
        <sz val="8"/>
        <color theme="1"/>
        <rFont val="맑은 고딕"/>
        <family val="3"/>
        <charset val="128"/>
        <scheme val="minor"/>
      </rPr>
      <t>応</t>
    </r>
    <r>
      <rPr>
        <sz val="8"/>
        <color theme="1"/>
        <rFont val="맑은 고딕"/>
        <family val="3"/>
        <charset val="129"/>
        <scheme val="minor"/>
      </rPr>
      <t>えて生</t>
    </r>
    <r>
      <rPr>
        <sz val="8"/>
        <color theme="1"/>
        <rFont val="맑은 고딕"/>
        <family val="3"/>
        <charset val="128"/>
        <scheme val="minor"/>
      </rPr>
      <t>挿</t>
    </r>
    <r>
      <rPr>
        <sz val="8"/>
        <color theme="1"/>
        <rFont val="맑은 고딕"/>
        <family val="3"/>
        <charset val="129"/>
        <scheme val="minor"/>
      </rPr>
      <t>入してしまうふわとろ巨乳リフレ</t>
    </r>
    <r>
      <rPr>
        <sz val="8"/>
        <color theme="1"/>
        <rFont val="맑은 고딕"/>
        <family val="3"/>
        <charset val="128"/>
        <scheme val="minor"/>
      </rPr>
      <t>嬢</t>
    </r>
    <r>
      <rPr>
        <sz val="8"/>
        <color theme="1"/>
        <rFont val="맑은 고딕"/>
        <family val="3"/>
        <charset val="129"/>
        <scheme val="minor"/>
      </rPr>
      <t xml:space="preserve"> かのん</t>
    </r>
    <rPh sb="15" eb="16">
      <t>チュウ</t>
    </rPh>
    <rPh sb="17" eb="18">
      <t>ア</t>
    </rPh>
    <rPh sb="25" eb="27">
      <t>ボッキ</t>
    </rPh>
    <rPh sb="29" eb="30">
      <t>キャク</t>
    </rPh>
    <rPh sb="31" eb="33">
      <t>ヨウボウ</t>
    </rPh>
    <rPh sb="34" eb="35">
      <t>コタ</t>
    </rPh>
    <rPh sb="37" eb="38">
      <t>ナマ</t>
    </rPh>
    <rPh sb="38" eb="40">
      <t>ソウニュウ</t>
    </rPh>
    <rPh sb="49" eb="51">
      <t>キョニュウ</t>
    </rPh>
    <rPh sb="54" eb="55">
      <t>ジョウ</t>
    </rPh>
    <phoneticPr fontId="15"/>
  </si>
  <si>
    <t>NAPS-001</t>
  </si>
  <si>
    <r>
      <t>ナンパ即パコ01 自由奔放で思わせぶりな性格である21</t>
    </r>
    <r>
      <rPr>
        <sz val="8"/>
        <color theme="1"/>
        <rFont val="맑은 고딕"/>
        <family val="3"/>
        <charset val="128"/>
        <scheme val="minor"/>
      </rPr>
      <t>歳</t>
    </r>
    <r>
      <rPr>
        <sz val="8"/>
        <color theme="1"/>
        <rFont val="맑은 고딕"/>
        <family val="3"/>
        <charset val="129"/>
        <scheme val="minor"/>
      </rPr>
      <t>の女子大生をナンパ即パコ！無意識に男を誘惑しちゃうけど押しにめっちゃ弱い！ゆいちゃん</t>
    </r>
    <phoneticPr fontId="6"/>
  </si>
  <si>
    <t>NAPS-002</t>
  </si>
  <si>
    <r>
      <t>ナンパ即パコ02 予定ドタキャンで新宿をぶらぶらする</t>
    </r>
    <r>
      <rPr>
        <sz val="8"/>
        <color theme="1"/>
        <rFont val="맑은 고딕"/>
        <family val="3"/>
        <charset val="128"/>
        <scheme val="minor"/>
      </rPr>
      <t>関</t>
    </r>
    <r>
      <rPr>
        <sz val="8"/>
        <color theme="1"/>
        <rFont val="맑은 고딕"/>
        <family val="3"/>
        <charset val="129"/>
        <scheme val="minor"/>
      </rPr>
      <t>西訛りの可愛らしいマ●ドでバイトする20</t>
    </r>
    <r>
      <rPr>
        <sz val="8"/>
        <color theme="1"/>
        <rFont val="맑은 고딕"/>
        <family val="3"/>
        <charset val="128"/>
        <scheme val="minor"/>
      </rPr>
      <t>歳</t>
    </r>
    <r>
      <rPr>
        <sz val="8"/>
        <color theme="1"/>
        <rFont val="맑은 고딕"/>
        <family val="3"/>
        <charset val="129"/>
        <scheme val="minor"/>
      </rPr>
      <t>の美大生をナンパ即パコ！性感</t>
    </r>
    <r>
      <rPr>
        <sz val="8"/>
        <color theme="1"/>
        <rFont val="맑은 고딕"/>
        <family val="3"/>
        <charset val="128"/>
        <scheme val="minor"/>
      </rPr>
      <t>帯</t>
    </r>
    <r>
      <rPr>
        <sz val="8"/>
        <color theme="1"/>
        <rFont val="맑은 고딕"/>
        <family val="3"/>
        <charset val="129"/>
        <scheme val="minor"/>
      </rPr>
      <t>は最近FからGへ</t>
    </r>
    <r>
      <rPr>
        <sz val="8"/>
        <color theme="1"/>
        <rFont val="맑은 고딕"/>
        <family val="3"/>
        <charset val="128"/>
        <scheme val="minor"/>
      </rPr>
      <t>発</t>
    </r>
    <r>
      <rPr>
        <sz val="8"/>
        <color theme="1"/>
        <rFont val="맑은 고딕"/>
        <family val="3"/>
        <charset val="129"/>
        <scheme val="minor"/>
      </rPr>
      <t>育中のオッパイ！恥ずかしがり屋だけどエッチになると積極的なひまりちゃん</t>
    </r>
    <phoneticPr fontId="6"/>
  </si>
  <si>
    <t>NEOS-011</t>
  </si>
  <si>
    <r>
      <t>つきまとい11 細くて天使のような音色を奏でる美少女を電車</t>
    </r>
    <r>
      <rPr>
        <sz val="8"/>
        <color theme="1"/>
        <rFont val="맑은 고딕"/>
        <family val="3"/>
        <charset val="128"/>
        <scheme val="minor"/>
      </rPr>
      <t>内</t>
    </r>
    <r>
      <rPr>
        <sz val="8"/>
        <color theme="1"/>
        <rFont val="맑은 고딕"/>
        <family val="3"/>
        <charset val="129"/>
        <scheme val="minor"/>
      </rPr>
      <t>から路地まで執拗につきまとい睡●</t>
    </r>
    <r>
      <rPr>
        <sz val="8"/>
        <color theme="1"/>
        <rFont val="맑은 고딕"/>
        <family val="3"/>
        <charset val="128"/>
        <scheme val="minor"/>
      </rPr>
      <t>強</t>
    </r>
    <r>
      <rPr>
        <sz val="8"/>
        <color theme="1"/>
        <rFont val="맑은 고딕"/>
        <family val="3"/>
        <charset val="129"/>
        <scheme val="minor"/>
      </rPr>
      <t>姦 自宅付近で無邪</t>
    </r>
    <r>
      <rPr>
        <sz val="8"/>
        <color theme="1"/>
        <rFont val="맑은 고딕"/>
        <family val="3"/>
        <charset val="128"/>
        <scheme val="minor"/>
      </rPr>
      <t>気</t>
    </r>
    <r>
      <rPr>
        <sz val="8"/>
        <color theme="1"/>
        <rFont val="맑은 고딕"/>
        <family val="3"/>
        <charset val="129"/>
        <scheme val="minor"/>
      </rPr>
      <t>に遊んでいる姿に</t>
    </r>
    <r>
      <rPr>
        <sz val="8"/>
        <color theme="1"/>
        <rFont val="맑은 고딕"/>
        <family val="3"/>
        <charset val="128"/>
        <scheme val="minor"/>
      </rPr>
      <t>声</t>
    </r>
    <r>
      <rPr>
        <sz val="8"/>
        <color theme="1"/>
        <rFont val="맑은 고딕"/>
        <family val="3"/>
        <charset val="129"/>
        <scheme val="minor"/>
      </rPr>
      <t>をかけ連れ去り監禁飼育</t>
    </r>
    <rPh sb="8" eb="9">
      <t>ホソ</t>
    </rPh>
    <rPh sb="11" eb="13">
      <t>テンシ</t>
    </rPh>
    <rPh sb="17" eb="19">
      <t>ネイロ</t>
    </rPh>
    <rPh sb="20" eb="21">
      <t>カナ</t>
    </rPh>
    <rPh sb="23" eb="26">
      <t>ビショウジョ</t>
    </rPh>
    <rPh sb="27" eb="30">
      <t>デンシャナイ</t>
    </rPh>
    <rPh sb="32" eb="34">
      <t>ロジ</t>
    </rPh>
    <rPh sb="36" eb="38">
      <t>シツヨウ</t>
    </rPh>
    <rPh sb="44" eb="45">
      <t>スイ</t>
    </rPh>
    <rPh sb="46" eb="48">
      <t>ゴウカン</t>
    </rPh>
    <rPh sb="49" eb="51">
      <t>ジタク</t>
    </rPh>
    <rPh sb="51" eb="53">
      <t>フキン</t>
    </rPh>
    <rPh sb="54" eb="57">
      <t>ムジャキ</t>
    </rPh>
    <rPh sb="58" eb="59">
      <t>アソ</t>
    </rPh>
    <rPh sb="63" eb="64">
      <t>スガタ</t>
    </rPh>
    <rPh sb="65" eb="66">
      <t>コエ</t>
    </rPh>
    <rPh sb="69" eb="70">
      <t>ツ</t>
    </rPh>
    <rPh sb="71" eb="72">
      <t>サ</t>
    </rPh>
    <rPh sb="73" eb="75">
      <t>カンキン</t>
    </rPh>
    <rPh sb="75" eb="77">
      <t>シイク</t>
    </rPh>
    <phoneticPr fontId="15"/>
  </si>
  <si>
    <t>NEXT-005</t>
  </si>
  <si>
    <r>
      <t>金曜 午後9時 補導前05 眼鏡の地味子はまだまだ初心で</t>
    </r>
    <r>
      <rPr>
        <sz val="8"/>
        <color theme="1"/>
        <rFont val="맑은 고딕"/>
        <family val="3"/>
        <charset val="128"/>
        <scheme val="minor"/>
      </rPr>
      <t>気</t>
    </r>
    <r>
      <rPr>
        <sz val="8"/>
        <color theme="1"/>
        <rFont val="맑은 고딕"/>
        <family val="3"/>
        <charset val="129"/>
        <scheme val="minor"/>
      </rPr>
      <t>弱な陰キャだったのに</t>
    </r>
    <r>
      <rPr>
        <sz val="8"/>
        <color theme="1"/>
        <rFont val="맑은 고딕"/>
        <family val="3"/>
        <charset val="128"/>
        <scheme val="minor"/>
      </rPr>
      <t>悪</t>
    </r>
    <r>
      <rPr>
        <sz val="8"/>
        <color theme="1"/>
        <rFont val="맑은 고딕"/>
        <family val="3"/>
        <charset val="129"/>
        <scheme val="minor"/>
      </rPr>
      <t>い大人に調</t>
    </r>
    <r>
      <rPr>
        <sz val="8"/>
        <color theme="1"/>
        <rFont val="맑은 고딕"/>
        <family val="3"/>
        <charset val="128"/>
        <scheme val="minor"/>
      </rPr>
      <t>教</t>
    </r>
    <r>
      <rPr>
        <sz val="8"/>
        <color theme="1"/>
        <rFont val="맑은 고딕"/>
        <family val="3"/>
        <charset val="129"/>
        <scheme val="minor"/>
      </rPr>
      <t>されてマ●コをビショビショに濡らして中出しがクセになっちゃった話</t>
    </r>
    <rPh sb="0" eb="2">
      <t>キンヨウ</t>
    </rPh>
    <rPh sb="3" eb="5">
      <t>ゴゴ</t>
    </rPh>
    <rPh sb="6" eb="7">
      <t>ジ</t>
    </rPh>
    <rPh sb="8" eb="11">
      <t>ホドウマエ</t>
    </rPh>
    <rPh sb="14" eb="16">
      <t>メガネ</t>
    </rPh>
    <rPh sb="17" eb="20">
      <t>ジミコ</t>
    </rPh>
    <rPh sb="25" eb="27">
      <t>ウブ</t>
    </rPh>
    <rPh sb="28" eb="30">
      <t>キヨワ</t>
    </rPh>
    <rPh sb="31" eb="32">
      <t>イン</t>
    </rPh>
    <rPh sb="39" eb="40">
      <t>ワル</t>
    </rPh>
    <rPh sb="41" eb="43">
      <t>オトナ</t>
    </rPh>
    <rPh sb="44" eb="46">
      <t>チョウキョウ</t>
    </rPh>
    <rPh sb="60" eb="61">
      <t>ヌ</t>
    </rPh>
    <rPh sb="64" eb="66">
      <t>ナカダ</t>
    </rPh>
    <rPh sb="77" eb="78">
      <t>ハナシ</t>
    </rPh>
    <phoneticPr fontId="15"/>
  </si>
  <si>
    <t>GONE-069</t>
  </si>
  <si>
    <r>
      <t>魅惑の「尻</t>
    </r>
    <r>
      <rPr>
        <sz val="8"/>
        <color theme="1"/>
        <rFont val="맑은 고딕"/>
        <family val="3"/>
        <charset val="128"/>
        <scheme val="minor"/>
      </rPr>
      <t>軽</t>
    </r>
    <r>
      <rPr>
        <sz val="8"/>
        <color theme="1"/>
        <rFont val="맑은 고딕"/>
        <family val="3"/>
        <charset val="129"/>
        <scheme val="minor"/>
      </rPr>
      <t>」シリガ～ル</t>
    </r>
    <rPh sb="0" eb="2">
      <t>ミワク</t>
    </rPh>
    <rPh sb="4" eb="6">
      <t>シリガル</t>
    </rPh>
    <phoneticPr fontId="15"/>
  </si>
  <si>
    <r>
      <t>末</t>
    </r>
    <r>
      <rPr>
        <sz val="8"/>
        <color theme="1"/>
        <rFont val="맑은 고딕"/>
        <family val="3"/>
        <charset val="128"/>
        <scheme val="minor"/>
      </rPr>
      <t>広</t>
    </r>
    <r>
      <rPr>
        <sz val="8"/>
        <color theme="1"/>
        <rFont val="맑은 고딕"/>
        <family val="3"/>
        <charset val="129"/>
        <scheme val="minor"/>
      </rPr>
      <t>純</t>
    </r>
    <rPh sb="0" eb="2">
      <t>スエヒロ</t>
    </rPh>
    <rPh sb="2" eb="3">
      <t>ジュン</t>
    </rPh>
    <phoneticPr fontId="15"/>
  </si>
  <si>
    <t>GOOD-025</t>
  </si>
  <si>
    <r>
      <t>人妻「自撮り」NTR アナタ…</t>
    </r>
    <r>
      <rPr>
        <sz val="8"/>
        <color theme="1"/>
        <rFont val="맑은 고딕"/>
        <family val="3"/>
        <charset val="128"/>
        <scheme val="minor"/>
      </rPr>
      <t>観</t>
    </r>
    <r>
      <rPr>
        <sz val="8"/>
        <color theme="1"/>
        <rFont val="맑은 고딕"/>
        <family val="3"/>
        <charset val="129"/>
        <scheme val="minor"/>
      </rPr>
      <t>てますか？ ゆかり(39</t>
    </r>
    <r>
      <rPr>
        <sz val="8"/>
        <color theme="1"/>
        <rFont val="맑은 고딕"/>
        <family val="3"/>
        <charset val="128"/>
        <scheme val="minor"/>
      </rPr>
      <t>歳</t>
    </r>
    <r>
      <rPr>
        <sz val="8"/>
        <color theme="1"/>
        <rFont val="맑은 고딕"/>
        <family val="3"/>
        <charset val="129"/>
        <scheme val="minor"/>
      </rPr>
      <t>)</t>
    </r>
    <rPh sb="0" eb="2">
      <t>ヒトヅマ</t>
    </rPh>
    <rPh sb="3" eb="5">
      <t>ジド</t>
    </rPh>
    <rPh sb="15" eb="16">
      <t>ミ</t>
    </rPh>
    <rPh sb="28" eb="29">
      <t>サイ</t>
    </rPh>
    <phoneticPr fontId="15"/>
  </si>
  <si>
    <t>HONB-404</t>
  </si>
  <si>
    <r>
      <t>#池袋最エロギャルビッチ！今緊急で動</t>
    </r>
    <r>
      <rPr>
        <sz val="8"/>
        <color theme="1"/>
        <rFont val="맑은 고딕"/>
        <family val="3"/>
        <charset val="128"/>
        <scheme val="minor"/>
      </rPr>
      <t>画</t>
    </r>
    <r>
      <rPr>
        <sz val="8"/>
        <color theme="1"/>
        <rFont val="맑은 고딕"/>
        <family val="3"/>
        <charset val="129"/>
        <scheme val="minor"/>
      </rPr>
      <t>まわしてます 02</t>
    </r>
    <rPh sb="1" eb="3">
      <t>イケブクロ</t>
    </rPh>
    <rPh sb="3" eb="4">
      <t>サイ</t>
    </rPh>
    <rPh sb="13" eb="14">
      <t>イマ</t>
    </rPh>
    <rPh sb="14" eb="16">
      <t>キンキュウ</t>
    </rPh>
    <rPh sb="17" eb="19">
      <t>ドウガ</t>
    </rPh>
    <phoneticPr fontId="70"/>
  </si>
  <si>
    <t>HONB-405</t>
  </si>
  <si>
    <t>18禁 10</t>
    <rPh sb="2" eb="3">
      <t>キン</t>
    </rPh>
    <phoneticPr fontId="70"/>
  </si>
  <si>
    <t>NINE-101</t>
  </si>
  <si>
    <r>
      <t>日本で一番ドスケベな超A5ランク最高肉！デカパイ</t>
    </r>
    <r>
      <rPr>
        <sz val="8"/>
        <color theme="1"/>
        <rFont val="맑은 고딕"/>
        <family val="3"/>
        <charset val="128"/>
        <scheme val="minor"/>
      </rPr>
      <t>専</t>
    </r>
    <r>
      <rPr>
        <sz val="8"/>
        <color theme="1"/>
        <rFont val="맑은 고딕"/>
        <family val="3"/>
        <charset val="129"/>
        <scheme val="minor"/>
      </rPr>
      <t>門店のカリスマ爆乳I-cup風俗</t>
    </r>
    <r>
      <rPr>
        <sz val="8"/>
        <color theme="1"/>
        <rFont val="맑은 고딕"/>
        <family val="3"/>
        <charset val="128"/>
        <scheme val="minor"/>
      </rPr>
      <t>嬢</t>
    </r>
    <r>
      <rPr>
        <sz val="8"/>
        <color theme="1"/>
        <rFont val="맑은 고딕"/>
        <family val="3"/>
        <charset val="129"/>
        <scheme val="minor"/>
      </rPr>
      <t>、痴女りまくり14</t>
    </r>
    <r>
      <rPr>
        <sz val="8"/>
        <color theme="1"/>
        <rFont val="맑은 고딕"/>
        <family val="3"/>
        <charset val="128"/>
        <scheme val="minor"/>
      </rPr>
      <t>発</t>
    </r>
    <r>
      <rPr>
        <sz val="8"/>
        <color theme="1"/>
        <rFont val="맑은 고딕"/>
        <family val="3"/>
        <charset val="129"/>
        <scheme val="minor"/>
      </rPr>
      <t>射させるプライベ</t>
    </r>
    <r>
      <rPr>
        <sz val="8"/>
        <color theme="1"/>
        <rFont val="맑은 고딕"/>
        <family val="3"/>
        <charset val="128"/>
        <scheme val="minor"/>
      </rPr>
      <t>ー</t>
    </r>
    <r>
      <rPr>
        <sz val="8"/>
        <color theme="1"/>
        <rFont val="맑은 고딕"/>
        <family val="3"/>
        <charset val="129"/>
        <scheme val="minor"/>
      </rPr>
      <t>ト動</t>
    </r>
    <r>
      <rPr>
        <sz val="8"/>
        <color theme="1"/>
        <rFont val="맑은 고딕"/>
        <family val="3"/>
        <charset val="128"/>
        <scheme val="minor"/>
      </rPr>
      <t>画</t>
    </r>
    <r>
      <rPr>
        <sz val="8"/>
        <color theme="1"/>
        <rFont val="맑은 고딕"/>
        <family val="3"/>
        <charset val="129"/>
        <scheme val="minor"/>
      </rPr>
      <t>公開します。</t>
    </r>
  </si>
  <si>
    <t>OTIN-009</t>
  </si>
  <si>
    <r>
      <rPr>
        <sz val="8"/>
        <color theme="1"/>
        <rFont val="맑은 고딕"/>
        <family val="3"/>
        <charset val="128"/>
        <scheme val="minor"/>
      </rPr>
      <t>清</t>
    </r>
    <r>
      <rPr>
        <sz val="8"/>
        <color theme="1"/>
        <rFont val="맑은 고딕"/>
        <family val="3"/>
        <charset val="129"/>
        <scheme val="minor"/>
      </rPr>
      <t>楚で色白美人妻のイチャラブ不倫 澄んだ瞳のスレンダ</t>
    </r>
    <r>
      <rPr>
        <sz val="8"/>
        <color theme="1"/>
        <rFont val="맑은 고딕"/>
        <family val="3"/>
        <charset val="128"/>
        <scheme val="minor"/>
      </rPr>
      <t>ー</t>
    </r>
    <r>
      <rPr>
        <sz val="8"/>
        <color theme="1"/>
        <rFont val="맑은 고딕"/>
        <family val="3"/>
        <charset val="129"/>
        <scheme val="minor"/>
      </rPr>
      <t>人妻が誰にも見せたことの無い性欲丸出し腰振り中出しセックス 恥ずかしコスプレで羞恥の愛液だばだばベロ出しイき狂い！</t>
    </r>
    <phoneticPr fontId="6"/>
  </si>
  <si>
    <r>
      <rPr>
        <sz val="8"/>
        <color theme="1"/>
        <rFont val="맑은 고딕"/>
        <family val="3"/>
        <charset val="128"/>
        <scheme val="minor"/>
      </rPr>
      <t>横</t>
    </r>
    <r>
      <rPr>
        <sz val="8"/>
        <color theme="1"/>
        <rFont val="맑은 고딕"/>
        <family val="3"/>
        <charset val="129"/>
        <scheme val="minor"/>
      </rPr>
      <t>峯めぐ</t>
    </r>
  </si>
  <si>
    <t>PAIS-075</t>
  </si>
  <si>
    <r>
      <t>前</t>
    </r>
    <r>
      <rPr>
        <sz val="8"/>
        <color theme="1"/>
        <rFont val="맑은 고딕"/>
        <family val="3"/>
        <charset val="128"/>
        <scheme val="minor"/>
      </rPr>
      <t>髪</t>
    </r>
    <r>
      <rPr>
        <sz val="8"/>
        <color theme="1"/>
        <rFont val="맑은 고딕"/>
        <family val="3"/>
        <charset val="129"/>
        <scheme val="minor"/>
      </rPr>
      <t>パッツンのデカ乳輪のHカップ素人さんは、田</t>
    </r>
    <r>
      <rPr>
        <sz val="8"/>
        <color theme="1"/>
        <rFont val="맑은 고딕"/>
        <family val="3"/>
        <charset val="128"/>
        <scheme val="minor"/>
      </rPr>
      <t>舎</t>
    </r>
    <r>
      <rPr>
        <sz val="8"/>
        <color theme="1"/>
        <rFont val="맑은 고딕"/>
        <family val="3"/>
        <charset val="129"/>
        <scheme val="minor"/>
      </rPr>
      <t>育ちの人見知りなおとなしい性格で</t>
    </r>
    <r>
      <rPr>
        <sz val="8"/>
        <color theme="1"/>
        <rFont val="맑은 고딕"/>
        <family val="3"/>
        <charset val="128"/>
        <scheme val="minor"/>
      </rPr>
      <t>経験</t>
    </r>
    <r>
      <rPr>
        <sz val="8"/>
        <color theme="1"/>
        <rFont val="맑은 고딕"/>
        <family val="3"/>
        <charset val="129"/>
        <scheme val="minor"/>
      </rPr>
      <t>も少ないウブ女ですが、超敏感体質でビックビク喘ぎまくる。</t>
    </r>
  </si>
  <si>
    <t>PAKO-079</t>
  </si>
  <si>
    <r>
      <t>元ヨ</t>
    </r>
    <r>
      <rPr>
        <sz val="8"/>
        <color theme="1"/>
        <rFont val="맑은 고딕"/>
        <family val="3"/>
        <charset val="128"/>
        <scheme val="minor"/>
      </rPr>
      <t>ー</t>
    </r>
    <r>
      <rPr>
        <sz val="8"/>
        <color theme="1"/>
        <rFont val="맑은 고딕"/>
        <family val="3"/>
        <charset val="129"/>
        <scheme val="minor"/>
      </rPr>
      <t>ロッパ大手銀行秘書 現在現役マ●ィアの美人ハ</t>
    </r>
    <r>
      <rPr>
        <sz val="8"/>
        <color theme="1"/>
        <rFont val="맑은 고딕"/>
        <family val="3"/>
        <charset val="128"/>
        <scheme val="minor"/>
      </rPr>
      <t>ー</t>
    </r>
    <r>
      <rPr>
        <sz val="8"/>
        <color theme="1"/>
        <rFont val="맑은 고딕"/>
        <family val="3"/>
        <charset val="129"/>
        <scheme val="minor"/>
      </rPr>
      <t>フ妻 一時</t>
    </r>
    <r>
      <rPr>
        <sz val="8"/>
        <color theme="1"/>
        <rFont val="맑은 고딕"/>
        <family val="3"/>
        <charset val="128"/>
        <scheme val="minor"/>
      </rPr>
      <t>帰国</t>
    </r>
    <r>
      <rPr>
        <sz val="8"/>
        <color theme="1"/>
        <rFont val="맑은 고딕"/>
        <family val="3"/>
        <charset val="129"/>
        <scheme val="minor"/>
      </rPr>
      <t>中に初浮</t>
    </r>
    <r>
      <rPr>
        <sz val="8"/>
        <color theme="1"/>
        <rFont val="맑은 고딕"/>
        <family val="3"/>
        <charset val="128"/>
        <scheme val="minor"/>
      </rPr>
      <t>気</t>
    </r>
    <rPh sb="0" eb="1">
      <t>モト</t>
    </rPh>
    <rPh sb="6" eb="12">
      <t>オオテギンコウヒショ</t>
    </rPh>
    <rPh sb="13" eb="17">
      <t>ゲンザイゲンエキ</t>
    </rPh>
    <rPh sb="22" eb="24">
      <t>ビジン</t>
    </rPh>
    <rPh sb="27" eb="28">
      <t>ツマ</t>
    </rPh>
    <rPh sb="29" eb="34">
      <t>イチジキコクチュウ</t>
    </rPh>
    <rPh sb="35" eb="38">
      <t>ハツウワキ</t>
    </rPh>
    <phoneticPr fontId="70"/>
  </si>
  <si>
    <t>SXMA-011</t>
    <phoneticPr fontId="6"/>
  </si>
  <si>
    <r>
      <t>激ヤバでるでるエロ映像！メス</t>
    </r>
    <r>
      <rPr>
        <sz val="8"/>
        <color theme="1"/>
        <rFont val="맑은 고딕"/>
        <family val="3"/>
        <charset val="128"/>
        <scheme val="minor"/>
      </rPr>
      <t>堕</t>
    </r>
    <r>
      <rPr>
        <sz val="8"/>
        <color theme="1"/>
        <rFont val="맑은 고딕"/>
        <family val="3"/>
        <charset val="129"/>
        <scheme val="minor"/>
      </rPr>
      <t>ち昇天オトコの娘 ぴくぴく勃起チ</t>
    </r>
    <r>
      <rPr>
        <sz val="8"/>
        <color theme="1"/>
        <rFont val="맑은 고딕"/>
        <family val="3"/>
        <charset val="128"/>
        <scheme val="minor"/>
      </rPr>
      <t>◯</t>
    </r>
    <r>
      <rPr>
        <sz val="8"/>
        <color theme="1"/>
        <rFont val="맑은 고딕"/>
        <family val="3"/>
        <charset val="129"/>
        <scheme val="minor"/>
      </rPr>
      <t>ポと敏感ケツま</t>
    </r>
    <r>
      <rPr>
        <sz val="8"/>
        <color theme="1"/>
        <rFont val="맑은 고딕"/>
        <family val="3"/>
        <charset val="128"/>
        <scheme val="minor"/>
      </rPr>
      <t>◯</t>
    </r>
    <r>
      <rPr>
        <sz val="8"/>
        <color theme="1"/>
        <rFont val="맑은 고딕"/>
        <family val="3"/>
        <charset val="129"/>
        <scheme val="minor"/>
      </rPr>
      <t>こ5時間BEST</t>
    </r>
    <phoneticPr fontId="6"/>
  </si>
  <si>
    <t>TDAN-006</t>
  </si>
  <si>
    <t>KUSOERO DANCING GIRL DANCE FUCK STYLE 春陽モカ</t>
    <phoneticPr fontId="6"/>
  </si>
  <si>
    <t>春陽モカ　</t>
  </si>
  <si>
    <t>TNIK-010</t>
  </si>
  <si>
    <t>全身拘束 悶絶無限くすぐり地獄 星明日菜</t>
    <phoneticPr fontId="6"/>
  </si>
  <si>
    <t>星明日菜</t>
    <rPh sb="0" eb="1">
      <t>ホシ</t>
    </rPh>
    <rPh sb="1" eb="3">
      <t>アス</t>
    </rPh>
    <rPh sb="3" eb="4">
      <t>ナ</t>
    </rPh>
    <phoneticPr fontId="15"/>
  </si>
  <si>
    <t>YAKO-060</t>
  </si>
  <si>
    <r>
      <t>波</t>
    </r>
    <r>
      <rPr>
        <sz val="8"/>
        <color theme="1"/>
        <rFont val="맑은 고딕"/>
        <family val="3"/>
        <charset val="128"/>
        <scheme val="minor"/>
      </rPr>
      <t>乱</t>
    </r>
    <r>
      <rPr>
        <sz val="8"/>
        <color theme="1"/>
        <rFont val="맑은 고딕"/>
        <family val="3"/>
        <charset val="129"/>
        <scheme val="minor"/>
      </rPr>
      <t>万丈肝っ玉お婆ちゃん！古希を迎えて出演を決意した超熟熟熟女ドキュメント 雅江(71</t>
    </r>
    <r>
      <rPr>
        <sz val="8"/>
        <color theme="1"/>
        <rFont val="맑은 고딕"/>
        <family val="3"/>
        <charset val="128"/>
        <scheme val="minor"/>
      </rPr>
      <t>歳</t>
    </r>
    <r>
      <rPr>
        <sz val="8"/>
        <color theme="1"/>
        <rFont val="맑은 고딕"/>
        <family val="3"/>
        <charset val="129"/>
        <scheme val="minor"/>
      </rPr>
      <t>)</t>
    </r>
  </si>
  <si>
    <t>CEAD-642</t>
    <phoneticPr fontId="4" type="noConversion"/>
  </si>
  <si>
    <t>バイトの格好のままパパ活セックスする素人女子のハメ撮り映像集！</t>
  </si>
  <si>
    <t>CEAD-643</t>
  </si>
  <si>
    <r>
      <t>とびっこ着けた彼女が街中散</t>
    </r>
    <r>
      <rPr>
        <sz val="8"/>
        <color theme="1"/>
        <rFont val="맑은 고딕"/>
        <family val="2"/>
        <charset val="129"/>
        <scheme val="minor"/>
      </rPr>
      <t>歩</t>
    </r>
    <r>
      <rPr>
        <sz val="8"/>
        <color theme="1"/>
        <rFont val="맑은 고딕"/>
        <family val="3"/>
        <charset val="129"/>
        <scheme val="minor"/>
      </rPr>
      <t>で欲情し、メス犬のようにマン汁たらして屋外セックス！vol.2　</t>
    </r>
  </si>
  <si>
    <r>
      <t>前田美波/蘭華/結菜さき/逢月ひまり/加藤結衣/ロ</t>
    </r>
    <r>
      <rPr>
        <sz val="8"/>
        <color theme="1"/>
        <rFont val="맑은 고딕"/>
        <family val="2"/>
        <charset val="129"/>
        <scheme val="minor"/>
      </rPr>
      <t>ー</t>
    </r>
    <r>
      <rPr>
        <sz val="8"/>
        <color theme="1"/>
        <rFont val="맑은 고딕"/>
        <family val="3"/>
        <charset val="129"/>
        <scheme val="minor"/>
      </rPr>
      <t>レン花</t>
    </r>
    <r>
      <rPr>
        <sz val="8"/>
        <color theme="1"/>
        <rFont val="맑은 고딕"/>
        <family val="2"/>
        <charset val="129"/>
        <scheme val="minor"/>
      </rPr>
      <t>恋</t>
    </r>
    <r>
      <rPr>
        <sz val="8"/>
        <color theme="1"/>
        <rFont val="맑은 고딕"/>
        <family val="3"/>
        <charset val="129"/>
        <scheme val="minor"/>
      </rPr>
      <t>/はぴまる/藤子みお</t>
    </r>
  </si>
  <si>
    <t>CEAD-644</t>
  </si>
  <si>
    <r>
      <t>貴方に見せつける！アナル丸見え！エロい巨尻オナニ</t>
    </r>
    <r>
      <rPr>
        <sz val="8"/>
        <color theme="1"/>
        <rFont val="맑은 고딕"/>
        <family val="2"/>
        <charset val="129"/>
        <scheme val="minor"/>
      </rPr>
      <t>ー厳</t>
    </r>
    <r>
      <rPr>
        <sz val="8"/>
        <color theme="1"/>
        <rFont val="맑은 고딕"/>
        <family val="3"/>
        <charset val="129"/>
        <scheme val="minor"/>
      </rPr>
      <t>選デカ尻限定ベスト</t>
    </r>
  </si>
  <si>
    <r>
      <t>ジュ</t>
    </r>
    <r>
      <rPr>
        <sz val="8"/>
        <color theme="1"/>
        <rFont val="맑은 고딕"/>
        <family val="2"/>
        <charset val="129"/>
        <scheme val="minor"/>
      </rPr>
      <t>ー</t>
    </r>
    <r>
      <rPr>
        <sz val="8"/>
        <color theme="1"/>
        <rFont val="맑은 고딕"/>
        <family val="3"/>
        <charset val="129"/>
        <scheme val="minor"/>
      </rPr>
      <t>ン</t>
    </r>
    <r>
      <rPr>
        <sz val="8"/>
        <color theme="1"/>
        <rFont val="맑은 고딕"/>
        <family val="2"/>
        <charset val="129"/>
        <scheme val="minor"/>
      </rPr>
      <t>・</t>
    </r>
    <r>
      <rPr>
        <sz val="8"/>
        <color theme="1"/>
        <rFont val="맑은 고딕"/>
        <family val="3"/>
        <charset val="129"/>
        <scheme val="minor"/>
      </rPr>
      <t>ラブジョイ/</t>
    </r>
    <r>
      <rPr>
        <sz val="8"/>
        <color theme="1"/>
        <rFont val="맑은 고딕"/>
        <family val="2"/>
        <charset val="129"/>
        <scheme val="minor"/>
      </rPr>
      <t>歩</t>
    </r>
    <r>
      <rPr>
        <sz val="8"/>
        <color theme="1"/>
        <rFont val="맑은 고딕"/>
        <family val="3"/>
        <charset val="129"/>
        <scheme val="minor"/>
      </rPr>
      <t>川みく/八乃つばさ/</t>
    </r>
    <r>
      <rPr>
        <sz val="8"/>
        <color theme="1"/>
        <rFont val="맑은 고딕"/>
        <family val="2"/>
        <charset val="129"/>
        <scheme val="minor"/>
      </rPr>
      <t>冨</t>
    </r>
    <r>
      <rPr>
        <sz val="8"/>
        <color theme="1"/>
        <rFont val="맑은 고딕"/>
        <family val="3"/>
        <charset val="129"/>
        <scheme val="minor"/>
      </rPr>
      <t>安れおな/柚月ひまわり/篠崎かんな/三船かれん/小西悠/永井マリア/高</t>
    </r>
    <r>
      <rPr>
        <sz val="8"/>
        <color theme="1"/>
        <rFont val="맑은 고딕"/>
        <family val="2"/>
        <charset val="129"/>
        <scheme val="minor"/>
      </rPr>
      <t>瀬</t>
    </r>
    <r>
      <rPr>
        <sz val="8"/>
        <color theme="1"/>
        <rFont val="맑은 고딕"/>
        <family val="3"/>
        <charset val="129"/>
        <scheme val="minor"/>
      </rPr>
      <t>りな/前園希美/由來ちとせ/三喜本のぞみ/朝倉ここな/羽生アリサ/</t>
    </r>
    <r>
      <rPr>
        <sz val="8"/>
        <color theme="1"/>
        <rFont val="맑은 고딕"/>
        <family val="2"/>
        <charset val="129"/>
        <scheme val="minor"/>
      </rPr>
      <t>恋</t>
    </r>
    <r>
      <rPr>
        <sz val="8"/>
        <color theme="1"/>
        <rFont val="맑은 고딕"/>
        <family val="3"/>
        <charset val="129"/>
        <scheme val="minor"/>
      </rPr>
      <t>乃ぼたん/蓮</t>
    </r>
    <r>
      <rPr>
        <sz val="8"/>
        <color theme="1"/>
        <rFont val="맑은 고딕"/>
        <family val="2"/>
        <charset val="129"/>
        <scheme val="minor"/>
      </rPr>
      <t>実</t>
    </r>
    <r>
      <rPr>
        <sz val="8"/>
        <color theme="1"/>
        <rFont val="맑은 고딕"/>
        <family val="3"/>
        <charset val="129"/>
        <scheme val="minor"/>
      </rPr>
      <t>クレア/川原かなえ/響りん/赤</t>
    </r>
    <r>
      <rPr>
        <sz val="8"/>
        <color theme="1"/>
        <rFont val="맑은 고딕"/>
        <family val="2"/>
        <charset val="129"/>
        <scheme val="minor"/>
      </rPr>
      <t>瀬尚</t>
    </r>
    <r>
      <rPr>
        <sz val="8"/>
        <color theme="1"/>
        <rFont val="맑은 고딕"/>
        <family val="3"/>
        <charset val="129"/>
        <scheme val="minor"/>
      </rPr>
      <t>子/江上しほ/西山あさひ/尾上若葉/菊池奈央/波多野結衣</t>
    </r>
  </si>
  <si>
    <t>CEMD-592</t>
    <phoneticPr fontId="4" type="noConversion"/>
  </si>
  <si>
    <r>
      <t>デカ乳輪限定！！爆乳G～Kカップの淫</t>
    </r>
    <r>
      <rPr>
        <sz val="8"/>
        <color theme="1"/>
        <rFont val="맑은 고딕"/>
        <family val="2"/>
        <charset val="129"/>
        <scheme val="minor"/>
      </rPr>
      <t>乱</t>
    </r>
    <r>
      <rPr>
        <sz val="8"/>
        <color theme="1"/>
        <rFont val="맑은 고딕"/>
        <family val="3"/>
        <charset val="129"/>
        <scheme val="minor"/>
      </rPr>
      <t>人妻中心！肉感生中出しセックス16時間BEST BOX</t>
    </r>
  </si>
  <si>
    <t>CEMD-593</t>
  </si>
  <si>
    <r>
      <t>大好きな彼とイチャラブ1日タクシ</t>
    </r>
    <r>
      <rPr>
        <sz val="8"/>
        <color theme="1"/>
        <rFont val="맑은 고딕"/>
        <family val="2"/>
        <charset val="129"/>
        <scheme val="minor"/>
      </rPr>
      <t>ー</t>
    </r>
    <r>
      <rPr>
        <sz val="8"/>
        <color theme="1"/>
        <rFont val="맑은 고딕"/>
        <family val="3"/>
        <charset val="129"/>
        <scheme val="minor"/>
      </rPr>
      <t>デ</t>
    </r>
    <r>
      <rPr>
        <sz val="8"/>
        <color theme="1"/>
        <rFont val="맑은 고딕"/>
        <family val="2"/>
        <charset val="129"/>
        <scheme val="minor"/>
      </rPr>
      <t>ー</t>
    </r>
    <r>
      <rPr>
        <sz val="8"/>
        <color theme="1"/>
        <rFont val="맑은 고딕"/>
        <family val="3"/>
        <charset val="129"/>
        <scheme val="minor"/>
      </rPr>
      <t>ト　森</t>
    </r>
    <r>
      <rPr>
        <sz val="8"/>
        <color theme="1"/>
        <rFont val="맑은 고딕"/>
        <family val="2"/>
        <charset val="129"/>
        <scheme val="minor"/>
      </rPr>
      <t>沢</t>
    </r>
    <r>
      <rPr>
        <sz val="8"/>
        <color theme="1"/>
        <rFont val="맑은 고딕"/>
        <family val="3"/>
        <charset val="129"/>
        <scheme val="minor"/>
      </rPr>
      <t>かな</t>
    </r>
  </si>
  <si>
    <t>CEMD-594</t>
  </si>
  <si>
    <t>感じすぎていっぱいおもらしごめんなさい…50　美木ひなの</t>
  </si>
  <si>
    <t>CEMD-595</t>
  </si>
  <si>
    <r>
      <t>イッてもイッても止まらない快</t>
    </r>
    <r>
      <rPr>
        <sz val="8"/>
        <color theme="1"/>
        <rFont val="맑은 고딕"/>
        <family val="2"/>
        <charset val="129"/>
        <scheme val="minor"/>
      </rPr>
      <t>楽</t>
    </r>
    <r>
      <rPr>
        <sz val="8"/>
        <color theme="1"/>
        <rFont val="맑은 고딕"/>
        <family val="3"/>
        <charset val="129"/>
        <scheme val="minor"/>
      </rPr>
      <t>地獄SEX！3 夏川あゆみ ～マ</t>
    </r>
    <r>
      <rPr>
        <sz val="8"/>
        <color theme="1"/>
        <rFont val="맑은 고딕"/>
        <family val="2"/>
        <charset val="129"/>
        <scheme val="minor"/>
      </rPr>
      <t>〇</t>
    </r>
    <r>
      <rPr>
        <sz val="8"/>
        <color theme="1"/>
        <rFont val="맑은 고딕"/>
        <family val="3"/>
        <charset val="129"/>
        <scheme val="minor"/>
      </rPr>
      <t>コに空き時間を</t>
    </r>
    <r>
      <rPr>
        <sz val="8"/>
        <color theme="1"/>
        <rFont val="맑은 고딕"/>
        <family val="2"/>
        <charset val="129"/>
        <scheme val="minor"/>
      </rPr>
      <t>与</t>
    </r>
    <r>
      <rPr>
        <sz val="8"/>
        <color theme="1"/>
        <rFont val="맑은 고딕"/>
        <family val="3"/>
        <charset val="129"/>
        <scheme val="minor"/>
      </rPr>
      <t>えない激しすぎるSEXが無限に</t>
    </r>
    <r>
      <rPr>
        <sz val="8"/>
        <color theme="1"/>
        <rFont val="맑은 고딕"/>
        <family val="2"/>
        <charset val="129"/>
        <scheme val="minor"/>
      </rPr>
      <t>続</t>
    </r>
    <r>
      <rPr>
        <sz val="8"/>
        <color theme="1"/>
        <rFont val="맑은 고딕"/>
        <family val="3"/>
        <charset val="129"/>
        <scheme val="minor"/>
      </rPr>
      <t>く120分！</t>
    </r>
  </si>
  <si>
    <t>CEMD-596</t>
  </si>
  <si>
    <r>
      <t>最高のオナニ</t>
    </r>
    <r>
      <rPr>
        <sz val="8"/>
        <color theme="1"/>
        <rFont val="맑은 고딕"/>
        <family val="2"/>
        <charset val="129"/>
        <scheme val="minor"/>
      </rPr>
      <t>ー</t>
    </r>
    <r>
      <rPr>
        <sz val="8"/>
        <color theme="1"/>
        <rFont val="맑은 고딕"/>
        <family val="3"/>
        <charset val="129"/>
        <scheme val="minor"/>
      </rPr>
      <t>のお手</t>
    </r>
    <r>
      <rPr>
        <sz val="8"/>
        <color theme="1"/>
        <rFont val="맑은 고딕"/>
        <family val="2"/>
        <charset val="129"/>
        <scheme val="minor"/>
      </rPr>
      <t>伝</t>
    </r>
    <r>
      <rPr>
        <sz val="8"/>
        <color theme="1"/>
        <rFont val="맑은 고딕"/>
        <family val="3"/>
        <charset val="129"/>
        <scheme val="minor"/>
      </rPr>
      <t>いしてあげる！！3　西村ニ</t>
    </r>
    <r>
      <rPr>
        <sz val="8"/>
        <color theme="1"/>
        <rFont val="맑은 고딕"/>
        <family val="2"/>
        <charset val="129"/>
        <scheme val="minor"/>
      </rPr>
      <t>ー</t>
    </r>
    <r>
      <rPr>
        <sz val="8"/>
        <color theme="1"/>
        <rFont val="맑은 고딕"/>
        <family val="3"/>
        <charset val="129"/>
        <scheme val="minor"/>
      </rPr>
      <t>ナ</t>
    </r>
  </si>
  <si>
    <t>CESF-10</t>
    <phoneticPr fontId="4" type="noConversion"/>
  </si>
  <si>
    <r>
      <t>セレブの友　</t>
    </r>
    <r>
      <rPr>
        <sz val="8"/>
        <color theme="1"/>
        <rFont val="맑은 고딕"/>
        <family val="2"/>
        <charset val="129"/>
        <scheme val="minor"/>
      </rPr>
      <t>厳</t>
    </r>
    <r>
      <rPr>
        <sz val="8"/>
        <color theme="1"/>
        <rFont val="맑은 고딕"/>
        <family val="3"/>
        <charset val="129"/>
        <scheme val="minor"/>
      </rPr>
      <t>選激エロ作品　ヌケるプレミアム「福袋」パック10枚組</t>
    </r>
  </si>
  <si>
    <t>TCD-294</t>
    <phoneticPr fontId="4" type="noConversion"/>
  </si>
  <si>
    <r>
      <t>オトコノ娘「ゆいか」初めてのＡＶ撮影でＮＨ女優デビュ</t>
    </r>
    <r>
      <rPr>
        <sz val="8"/>
        <color theme="1"/>
        <rFont val="맑은 고딕"/>
        <family val="2"/>
        <charset val="129"/>
        <scheme val="minor"/>
      </rPr>
      <t>ー</t>
    </r>
  </si>
  <si>
    <t>ゆいか</t>
  </si>
  <si>
    <t>TCD-295</t>
  </si>
  <si>
    <r>
      <t>オトコノ娘が言いなりになるアナル生中出し</t>
    </r>
    <r>
      <rPr>
        <sz val="8"/>
        <color theme="1"/>
        <rFont val="맑은 고딕"/>
        <family val="2"/>
        <charset val="129"/>
        <scheme val="minor"/>
      </rPr>
      <t>温</t>
    </r>
    <r>
      <rPr>
        <sz val="8"/>
        <color theme="1"/>
        <rFont val="맑은 고딕"/>
        <family val="3"/>
        <charset val="129"/>
        <scheme val="minor"/>
      </rPr>
      <t>泉旅行3　橘花いろは</t>
    </r>
  </si>
  <si>
    <t>橘花いろは</t>
  </si>
  <si>
    <t>CEAD-639</t>
    <phoneticPr fontId="4" type="noConversion"/>
  </si>
  <si>
    <r>
      <t>若いチ</t>
    </r>
    <r>
      <rPr>
        <sz val="8"/>
        <color theme="1"/>
        <rFont val="맑은 고딕"/>
        <family val="2"/>
        <charset val="129"/>
        <scheme val="minor"/>
      </rPr>
      <t>〇</t>
    </r>
    <r>
      <rPr>
        <sz val="8"/>
        <color theme="1"/>
        <rFont val="맑은 고딕"/>
        <family val="3"/>
        <charset val="129"/>
        <scheme val="minor"/>
      </rPr>
      <t>ポをむさぼり、中出し搾精する淫</t>
    </r>
    <r>
      <rPr>
        <sz val="8"/>
        <color theme="1"/>
        <rFont val="맑은 고딕"/>
        <family val="2"/>
        <charset val="129"/>
        <scheme val="minor"/>
      </rPr>
      <t>乱</t>
    </r>
    <r>
      <rPr>
        <sz val="8"/>
        <color theme="1"/>
        <rFont val="맑은 고딕"/>
        <family val="3"/>
        <charset val="129"/>
        <scheme val="minor"/>
      </rPr>
      <t>人妻のママ活性活映像集！</t>
    </r>
  </si>
  <si>
    <t>CEAD-640</t>
  </si>
  <si>
    <r>
      <rPr>
        <sz val="8"/>
        <color theme="1"/>
        <rFont val="맑은 고딕"/>
        <family val="2"/>
        <charset val="129"/>
        <scheme val="minor"/>
      </rPr>
      <t>変</t>
    </r>
    <r>
      <rPr>
        <sz val="8"/>
        <color theme="1"/>
        <rFont val="맑은 고딕"/>
        <family val="3"/>
        <charset val="129"/>
        <scheme val="minor"/>
      </rPr>
      <t>態パ</t>
    </r>
    <r>
      <rPr>
        <sz val="8"/>
        <color theme="1"/>
        <rFont val="맑은 고딕"/>
        <family val="2"/>
        <charset val="129"/>
        <scheme val="minor"/>
      </rPr>
      <t>ー</t>
    </r>
    <r>
      <rPr>
        <sz val="8"/>
        <color theme="1"/>
        <rFont val="맑은 고딕"/>
        <family val="3"/>
        <charset val="129"/>
        <scheme val="minor"/>
      </rPr>
      <t>ソナルトレ</t>
    </r>
    <r>
      <rPr>
        <sz val="8"/>
        <color theme="1"/>
        <rFont val="맑은 고딕"/>
        <family val="2"/>
        <charset val="129"/>
        <scheme val="minor"/>
      </rPr>
      <t>ー</t>
    </r>
    <r>
      <rPr>
        <sz val="8"/>
        <color theme="1"/>
        <rFont val="맑은 고딕"/>
        <family val="3"/>
        <charset val="129"/>
        <scheme val="minor"/>
      </rPr>
      <t>ナ</t>
    </r>
    <r>
      <rPr>
        <sz val="8"/>
        <color theme="1"/>
        <rFont val="맑은 고딕"/>
        <family val="2"/>
        <charset val="129"/>
        <scheme val="minor"/>
      </rPr>
      <t>ー</t>
    </r>
    <r>
      <rPr>
        <sz val="8"/>
        <color theme="1"/>
        <rFont val="맑은 고딕"/>
        <family val="3"/>
        <charset val="129"/>
        <scheme val="minor"/>
      </rPr>
      <t>の密室</t>
    </r>
    <r>
      <rPr>
        <sz val="8"/>
        <color theme="1"/>
        <rFont val="맑은 고딕"/>
        <family val="2"/>
        <charset val="129"/>
        <scheme val="minor"/>
      </rPr>
      <t>・</t>
    </r>
    <r>
      <rPr>
        <sz val="8"/>
        <color theme="1"/>
        <rFont val="맑은 고딕"/>
        <family val="3"/>
        <charset val="129"/>
        <scheme val="minor"/>
      </rPr>
      <t>密着セクハラトレ</t>
    </r>
    <r>
      <rPr>
        <sz val="8"/>
        <color theme="1"/>
        <rFont val="맑은 고딕"/>
        <family val="2"/>
        <charset val="129"/>
        <scheme val="minor"/>
      </rPr>
      <t>ー</t>
    </r>
    <r>
      <rPr>
        <sz val="8"/>
        <color theme="1"/>
        <rFont val="맑은 고딕"/>
        <family val="3"/>
        <charset val="129"/>
        <scheme val="minor"/>
      </rPr>
      <t>ニングのマル秘映像集！Vol.2</t>
    </r>
  </si>
  <si>
    <t>CEAD-641</t>
  </si>
  <si>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 2枚組ハイパ</t>
    </r>
    <r>
      <rPr>
        <sz val="8"/>
        <color theme="1"/>
        <rFont val="맑은 고딕"/>
        <family val="2"/>
        <charset val="129"/>
        <scheme val="minor"/>
      </rPr>
      <t>ー</t>
    </r>
    <r>
      <rPr>
        <sz val="8"/>
        <color theme="1"/>
        <rFont val="맑은 고딕"/>
        <family val="3"/>
        <charset val="129"/>
        <scheme val="minor"/>
      </rPr>
      <t>ベスト6時間56分</t>
    </r>
  </si>
  <si>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t>
    </r>
  </si>
  <si>
    <t>CEKD-1</t>
    <phoneticPr fontId="4" type="noConversion"/>
  </si>
  <si>
    <r>
      <t>デカチンで顔面崩</t>
    </r>
    <r>
      <rPr>
        <sz val="8"/>
        <color theme="1"/>
        <rFont val="맑은 고딕"/>
        <family val="2"/>
        <charset val="129"/>
        <scheme val="minor"/>
      </rPr>
      <t>壊</t>
    </r>
    <r>
      <rPr>
        <sz val="8"/>
        <color theme="1"/>
        <rFont val="맑은 고딕"/>
        <family val="3"/>
        <charset val="129"/>
        <scheme val="minor"/>
      </rPr>
      <t>“喉ボコ</t>
    </r>
    <r>
      <rPr>
        <sz val="8"/>
        <color theme="1"/>
        <rFont val="맑은 고딕"/>
        <family val="2"/>
        <charset val="129"/>
        <scheme val="minor"/>
      </rPr>
      <t>・</t>
    </r>
    <r>
      <rPr>
        <sz val="8"/>
        <color theme="1"/>
        <rFont val="맑은 고딕"/>
        <family val="3"/>
        <charset val="129"/>
        <scheme val="minor"/>
      </rPr>
      <t>生姦”鬼畜拷問ＳＥＸ～イラマチオドキュメント～</t>
    </r>
  </si>
  <si>
    <t>乙アリス/弥生みづき</t>
  </si>
  <si>
    <t>CEKD-585</t>
    <phoneticPr fontId="4" type="noConversion"/>
  </si>
  <si>
    <t>長い脚をガニ股に開いて貪欲に男とヤリまくる私　都月るいさ</t>
  </si>
  <si>
    <t>CEKD-586</t>
  </si>
  <si>
    <r>
      <t>「一般男性のみなさん！私をイカせまくって下さい！」～街頭で見つけた素人男性に</t>
    </r>
    <r>
      <rPr>
        <sz val="8"/>
        <color theme="1"/>
        <rFont val="맑은 고딕"/>
        <family val="2"/>
        <charset val="129"/>
        <scheme val="minor"/>
      </rPr>
      <t>壊</t>
    </r>
    <r>
      <rPr>
        <sz val="8"/>
        <color theme="1"/>
        <rFont val="맑은 고딕"/>
        <family val="3"/>
        <charset val="129"/>
        <scheme val="minor"/>
      </rPr>
      <t>れるほどイカされまくったSEXドキュメント～6　藍芽みずき</t>
    </r>
  </si>
  <si>
    <t>藍芽みずき</t>
  </si>
  <si>
    <t>CEKD-587</t>
  </si>
  <si>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ト！25　友田彩也香</t>
    </r>
  </si>
  <si>
    <t>CEKD-588</t>
  </si>
  <si>
    <t>凄テクで男を飼い慣らす女はこの世に存在する3　木下ひまり</t>
  </si>
  <si>
    <t>CEKD-589</t>
  </si>
  <si>
    <r>
      <t>スプリットタンと全身和彫りの女のエクスタシ</t>
    </r>
    <r>
      <rPr>
        <sz val="8"/>
        <color theme="1"/>
        <rFont val="맑은 고딕"/>
        <family val="2"/>
        <charset val="129"/>
        <scheme val="minor"/>
      </rPr>
      <t>ー</t>
    </r>
    <r>
      <rPr>
        <sz val="8"/>
        <color theme="1"/>
        <rFont val="맑은 고딕"/>
        <family val="3"/>
        <charset val="129"/>
        <scheme val="minor"/>
      </rPr>
      <t>デ</t>
    </r>
    <r>
      <rPr>
        <sz val="8"/>
        <color theme="1"/>
        <rFont val="맑은 고딕"/>
        <family val="2"/>
        <charset val="129"/>
        <scheme val="minor"/>
      </rPr>
      <t>ー</t>
    </r>
    <r>
      <rPr>
        <sz val="8"/>
        <color theme="1"/>
        <rFont val="맑은 고딕"/>
        <family val="3"/>
        <charset val="129"/>
        <scheme val="minor"/>
      </rPr>
      <t>ト　結城</t>
    </r>
    <r>
      <rPr>
        <sz val="8"/>
        <color theme="1"/>
        <rFont val="맑은 고딕"/>
        <family val="2"/>
        <charset val="129"/>
        <scheme val="minor"/>
      </rPr>
      <t>雫</t>
    </r>
  </si>
  <si>
    <r>
      <t>結城</t>
    </r>
    <r>
      <rPr>
        <sz val="8"/>
        <color theme="1"/>
        <rFont val="맑은 고딕"/>
        <family val="2"/>
        <charset val="129"/>
        <scheme val="minor"/>
      </rPr>
      <t>雫</t>
    </r>
  </si>
  <si>
    <t>CEKD-590</t>
  </si>
  <si>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ト3　波多野結衣</t>
    </r>
  </si>
  <si>
    <t>CEKD-591</t>
  </si>
  <si>
    <r>
      <t>ノンストップ激イカせ…</t>
    </r>
    <r>
      <rPr>
        <sz val="8"/>
        <color theme="1"/>
        <rFont val="맑은 고딕"/>
        <family val="2"/>
        <charset val="129"/>
        <scheme val="minor"/>
      </rPr>
      <t>・</t>
    </r>
    <r>
      <rPr>
        <sz val="8"/>
        <color theme="1"/>
        <rFont val="맑은 고딕"/>
        <family val="3"/>
        <charset val="129"/>
        <scheme val="minor"/>
      </rPr>
      <t>アナルSEXバ</t>
    </r>
    <r>
      <rPr>
        <sz val="8"/>
        <color theme="1"/>
        <rFont val="맑은 고딕"/>
        <family val="2"/>
        <charset val="129"/>
        <scheme val="minor"/>
      </rPr>
      <t>ー</t>
    </r>
    <r>
      <rPr>
        <sz val="8"/>
        <color theme="1"/>
        <rFont val="맑은 고딕"/>
        <family val="3"/>
        <charset val="129"/>
        <scheme val="minor"/>
      </rPr>
      <t>ジョン5　</t>
    </r>
    <r>
      <rPr>
        <sz val="8"/>
        <color theme="1"/>
        <rFont val="맑은 고딕"/>
        <family val="2"/>
        <charset val="129"/>
        <scheme val="minor"/>
      </rPr>
      <t>緒</t>
    </r>
    <r>
      <rPr>
        <sz val="8"/>
        <color theme="1"/>
        <rFont val="맑은 고딕"/>
        <family val="3"/>
        <charset val="129"/>
        <scheme val="minor"/>
      </rPr>
      <t>川はる</t>
    </r>
  </si>
  <si>
    <r>
      <rPr>
        <sz val="8"/>
        <color theme="1"/>
        <rFont val="맑은 고딕"/>
        <family val="2"/>
        <charset val="129"/>
        <scheme val="minor"/>
      </rPr>
      <t>緒</t>
    </r>
    <r>
      <rPr>
        <sz val="8"/>
        <color theme="1"/>
        <rFont val="맑은 고딕"/>
        <family val="3"/>
        <charset val="129"/>
        <scheme val="minor"/>
      </rPr>
      <t>川はる</t>
    </r>
  </si>
  <si>
    <t>SABA-916</t>
  </si>
  <si>
    <r>
      <t>素人おま○こくぱぁ</t>
    </r>
    <r>
      <rPr>
        <sz val="8"/>
        <color theme="1"/>
        <rFont val="맑은 고딕"/>
        <family val="2"/>
        <charset val="129"/>
        <scheme val="minor"/>
      </rPr>
      <t>観</t>
    </r>
    <r>
      <rPr>
        <sz val="8"/>
        <color theme="1"/>
        <rFont val="맑은 고딕"/>
        <family val="3"/>
        <charset val="129"/>
        <scheme val="minor"/>
      </rPr>
      <t>察４-制服娘編-輝くビラビラが透けて見えそうなほど４Kカメラ超接</t>
    </r>
    <r>
      <rPr>
        <sz val="8"/>
        <color theme="1"/>
        <rFont val="맑은 고딕"/>
        <family val="2"/>
        <charset val="129"/>
        <scheme val="minor"/>
      </rPr>
      <t>写</t>
    </r>
    <r>
      <rPr>
        <sz val="8"/>
        <color theme="1"/>
        <rFont val="맑은 고딕"/>
        <family val="3"/>
        <charset val="129"/>
        <scheme val="minor"/>
      </rPr>
      <t>至近距離で照れイキオナニ</t>
    </r>
    <r>
      <rPr>
        <sz val="8"/>
        <color theme="1"/>
        <rFont val="맑은 고딕"/>
        <family val="2"/>
        <charset val="129"/>
        <scheme val="minor"/>
      </rPr>
      <t>ー</t>
    </r>
    <r>
      <rPr>
        <sz val="8"/>
        <color theme="1"/>
        <rFont val="맑은 고딕"/>
        <family val="3"/>
        <charset val="129"/>
        <scheme val="minor"/>
      </rPr>
      <t>３０ま○こ５時間</t>
    </r>
  </si>
  <si>
    <r>
      <t>佐藤しお/有馬美玖/</t>
    </r>
    <r>
      <rPr>
        <sz val="8"/>
        <color theme="1"/>
        <rFont val="맑은 고딕"/>
        <family val="2"/>
        <charset val="129"/>
        <scheme val="minor"/>
      </rPr>
      <t>渋</t>
    </r>
    <r>
      <rPr>
        <sz val="8"/>
        <color theme="1"/>
        <rFont val="맑은 고딕"/>
        <family val="3"/>
        <charset val="129"/>
        <scheme val="minor"/>
      </rPr>
      <t>谷あかり/酒井莉乃/美</t>
    </r>
    <r>
      <rPr>
        <sz val="8"/>
        <color theme="1"/>
        <rFont val="맑은 고딕"/>
        <family val="2"/>
        <charset val="129"/>
        <scheme val="minor"/>
      </rPr>
      <t>咲</t>
    </r>
    <r>
      <rPr>
        <sz val="8"/>
        <color theme="1"/>
        <rFont val="맑은 고딕"/>
        <family val="3"/>
        <charset val="129"/>
        <scheme val="minor"/>
      </rPr>
      <t>かんな/白石なぎさ/唯奈みつき/宮</t>
    </r>
    <r>
      <rPr>
        <sz val="8"/>
        <color theme="1"/>
        <rFont val="맑은 고딕"/>
        <family val="2"/>
        <charset val="129"/>
        <scheme val="minor"/>
      </rPr>
      <t>沢</t>
    </r>
    <r>
      <rPr>
        <sz val="8"/>
        <color theme="1"/>
        <rFont val="맑은 고딕"/>
        <family val="3"/>
        <charset val="129"/>
        <scheme val="minor"/>
      </rPr>
      <t>ちはる/有栖かなう/</t>
    </r>
    <r>
      <rPr>
        <sz val="8"/>
        <color theme="1"/>
        <rFont val="맑은 고딕"/>
        <family val="2"/>
        <charset val="129"/>
        <scheme val="minor"/>
      </rPr>
      <t>姫咲</t>
    </r>
    <r>
      <rPr>
        <sz val="8"/>
        <color theme="1"/>
        <rFont val="맑은 고딕"/>
        <family val="3"/>
        <charset val="129"/>
        <scheme val="minor"/>
      </rPr>
      <t>はな/大槻ゆりか/鹿野あも/春風なのか/有栖舞衣/白石もも/月見若葉/八森わか菜/長谷川</t>
    </r>
    <r>
      <rPr>
        <sz val="8"/>
        <color theme="1"/>
        <rFont val="맑은 고딕"/>
        <family val="2"/>
        <charset val="129"/>
        <scheme val="minor"/>
      </rPr>
      <t>礼</t>
    </r>
    <r>
      <rPr>
        <sz val="8"/>
        <color theme="1"/>
        <rFont val="맑은 고딕"/>
        <family val="3"/>
        <charset val="129"/>
        <scheme val="minor"/>
      </rPr>
      <t>奈/菊池はる/相月菜</t>
    </r>
    <r>
      <rPr>
        <sz val="8"/>
        <color theme="1"/>
        <rFont val="맑은 고딕"/>
        <family val="2"/>
        <charset val="129"/>
        <scheme val="minor"/>
      </rPr>
      <t>緒</t>
    </r>
    <r>
      <rPr>
        <sz val="8"/>
        <color theme="1"/>
        <rFont val="맑은 고딕"/>
        <family val="3"/>
        <charset val="129"/>
        <scheme val="minor"/>
      </rPr>
      <t>/</t>
    </r>
    <r>
      <rPr>
        <sz val="8"/>
        <color theme="1"/>
        <rFont val="맑은 고딕"/>
        <family val="2"/>
        <charset val="129"/>
        <scheme val="minor"/>
      </rPr>
      <t>楽</t>
    </r>
    <r>
      <rPr>
        <sz val="8"/>
        <color theme="1"/>
        <rFont val="맑은 고딕"/>
        <family val="3"/>
        <charset val="129"/>
        <scheme val="minor"/>
      </rPr>
      <t>園ミナ/望月つぼみ/東城ゆい/高梨</t>
    </r>
    <r>
      <rPr>
        <sz val="8"/>
        <color theme="1"/>
        <rFont val="맑은 고딕"/>
        <family val="2"/>
        <charset val="129"/>
        <scheme val="minor"/>
      </rPr>
      <t>澪</t>
    </r>
    <r>
      <rPr>
        <sz val="8"/>
        <color theme="1"/>
        <rFont val="맑은 고딕"/>
        <family val="3"/>
        <charset val="129"/>
        <scheme val="minor"/>
      </rPr>
      <t>/天美めあ/木村茉白/七</t>
    </r>
    <r>
      <rPr>
        <sz val="8"/>
        <color theme="1"/>
        <rFont val="맑은 고딕"/>
        <family val="2"/>
        <charset val="129"/>
        <scheme val="minor"/>
      </rPr>
      <t>瀬</t>
    </r>
    <r>
      <rPr>
        <sz val="8"/>
        <color theme="1"/>
        <rFont val="맑은 고딕"/>
        <family val="3"/>
        <charset val="129"/>
        <scheme val="minor"/>
      </rPr>
      <t>シノン/竹</t>
    </r>
    <r>
      <rPr>
        <sz val="8"/>
        <color theme="1"/>
        <rFont val="맑은 고딕"/>
        <family val="2"/>
        <charset val="129"/>
        <scheme val="minor"/>
      </rPr>
      <t>内</t>
    </r>
    <r>
      <rPr>
        <sz val="8"/>
        <color theme="1"/>
        <rFont val="맑은 고딕"/>
        <family val="3"/>
        <charset val="129"/>
        <scheme val="minor"/>
      </rPr>
      <t>美涼/水</t>
    </r>
    <r>
      <rPr>
        <sz val="8"/>
        <color theme="1"/>
        <rFont val="맑은 고딕"/>
        <family val="2"/>
        <charset val="129"/>
        <scheme val="minor"/>
      </rPr>
      <t>瀬</t>
    </r>
    <r>
      <rPr>
        <sz val="8"/>
        <color theme="1"/>
        <rFont val="맑은 고딕"/>
        <family val="3"/>
        <charset val="129"/>
        <scheme val="minor"/>
      </rPr>
      <t>りた/月本海</t>
    </r>
    <r>
      <rPr>
        <sz val="8"/>
        <color theme="1"/>
        <rFont val="맑은 고딕"/>
        <family val="2"/>
        <charset val="129"/>
        <scheme val="minor"/>
      </rPr>
      <t>咲</t>
    </r>
  </si>
  <si>
    <t>SABA-917</t>
  </si>
  <si>
    <r>
      <t>４K超高</t>
    </r>
    <r>
      <rPr>
        <sz val="8"/>
        <color theme="1"/>
        <rFont val="맑은 고딕"/>
        <family val="2"/>
        <charset val="129"/>
        <scheme val="minor"/>
      </rPr>
      <t>画</t>
    </r>
    <r>
      <rPr>
        <sz val="8"/>
        <color theme="1"/>
        <rFont val="맑은 고딕"/>
        <family val="3"/>
        <charset val="129"/>
        <scheme val="minor"/>
      </rPr>
      <t>質！鮮明に見える素人女子大生たちのパンティ染み！ぐちゅぐちゅ指ズボッオナニ</t>
    </r>
    <r>
      <rPr>
        <sz val="8"/>
        <color theme="1"/>
        <rFont val="맑은 고딕"/>
        <family val="2"/>
        <charset val="129"/>
        <scheme val="minor"/>
      </rPr>
      <t>ー</t>
    </r>
    <r>
      <rPr>
        <sz val="8"/>
        <color theme="1"/>
        <rFont val="맑은 고딕"/>
        <family val="3"/>
        <charset val="129"/>
        <scheme val="minor"/>
      </rPr>
      <t>！！「ああんっ…いっぱいイクとこ見てほしいのぉ」大好きなアナタに送る自撮りオナニ</t>
    </r>
    <r>
      <rPr>
        <sz val="8"/>
        <color theme="1"/>
        <rFont val="맑은 고딕"/>
        <family val="2"/>
        <charset val="129"/>
        <scheme val="minor"/>
      </rPr>
      <t>ー</t>
    </r>
    <r>
      <rPr>
        <sz val="8"/>
        <color theme="1"/>
        <rFont val="맑은 고딕"/>
        <family val="3"/>
        <charset val="129"/>
        <scheme val="minor"/>
      </rPr>
      <t>ビデオレタ</t>
    </r>
    <r>
      <rPr>
        <sz val="8"/>
        <color theme="1"/>
        <rFont val="맑은 고딕"/>
        <family val="2"/>
        <charset val="129"/>
        <scheme val="minor"/>
      </rPr>
      <t>ー</t>
    </r>
  </si>
  <si>
    <r>
      <t>川北メイサ/加藤結衣/長谷川夕奈/桐香ゆうり/須崎美羽/水奈</t>
    </r>
    <r>
      <rPr>
        <sz val="8"/>
        <color theme="1"/>
        <rFont val="맑은 고딕"/>
        <family val="2"/>
        <charset val="129"/>
        <scheme val="minor"/>
      </rPr>
      <t>瀬</t>
    </r>
    <r>
      <rPr>
        <sz val="8"/>
        <color theme="1"/>
        <rFont val="맑은 고딕"/>
        <family val="3"/>
        <charset val="129"/>
        <scheme val="minor"/>
      </rPr>
      <t>りな</t>
    </r>
  </si>
  <si>
    <t>SABA-918</t>
  </si>
  <si>
    <r>
      <t>ダメダメっまたイッちゃう！生って</t>
    </r>
    <r>
      <rPr>
        <sz val="8"/>
        <color theme="1"/>
        <rFont val="맑은 고딕"/>
        <family val="2"/>
        <charset val="129"/>
        <scheme val="minor"/>
      </rPr>
      <t>気</t>
    </r>
    <r>
      <rPr>
        <sz val="8"/>
        <color theme="1"/>
        <rFont val="맑은 고딕"/>
        <family val="3"/>
        <charset val="129"/>
        <scheme val="minor"/>
      </rPr>
      <t>持ちイイでしょ～じゃあ中に出してあげるねｗｗ生ハメ受け入れちゃった素人娘ちゃんに無許可ナマ中出し50連</t>
    </r>
    <r>
      <rPr>
        <sz val="8"/>
        <color theme="1"/>
        <rFont val="맑은 고딕"/>
        <family val="2"/>
        <charset val="129"/>
        <scheme val="minor"/>
      </rPr>
      <t>発</t>
    </r>
    <r>
      <rPr>
        <sz val="8"/>
        <color theme="1"/>
        <rFont val="맑은 고딕"/>
        <family val="3"/>
        <charset val="129"/>
        <scheme val="minor"/>
      </rPr>
      <t>SP</t>
    </r>
  </si>
  <si>
    <r>
      <t>七</t>
    </r>
    <r>
      <rPr>
        <sz val="8"/>
        <color theme="1"/>
        <rFont val="맑은 고딕"/>
        <family val="2"/>
        <charset val="129"/>
        <scheme val="minor"/>
      </rPr>
      <t>緒</t>
    </r>
    <r>
      <rPr>
        <sz val="8"/>
        <color theme="1"/>
        <rFont val="맑은 고딕"/>
        <family val="3"/>
        <charset val="129"/>
        <scheme val="minor"/>
      </rPr>
      <t>ゆづき/仁奈るあ/仁美まどか/跡美しゅり/道重</t>
    </r>
    <r>
      <rPr>
        <sz val="8"/>
        <color theme="1"/>
        <rFont val="맑은 고딕"/>
        <family val="2"/>
        <charset val="129"/>
        <scheme val="minor"/>
      </rPr>
      <t>咲</t>
    </r>
    <r>
      <rPr>
        <sz val="8"/>
        <color theme="1"/>
        <rFont val="맑은 고딕"/>
        <family val="3"/>
        <charset val="129"/>
        <scheme val="minor"/>
      </rPr>
      <t>/夏希みなみ/神田ルナ/推川ゆうり/</t>
    </r>
    <r>
      <rPr>
        <sz val="8"/>
        <color theme="1"/>
        <rFont val="맑은 고딕"/>
        <family val="2"/>
        <charset val="129"/>
        <scheme val="minor"/>
      </rPr>
      <t>清</t>
    </r>
    <r>
      <rPr>
        <sz val="8"/>
        <color theme="1"/>
        <rFont val="맑은 고딕"/>
        <family val="3"/>
        <charset val="129"/>
        <scheme val="minor"/>
      </rPr>
      <t>城ゆき/あべみかこ/坂</t>
    </r>
    <r>
      <rPr>
        <sz val="8"/>
        <color theme="1"/>
        <rFont val="맑은 고딕"/>
        <family val="2"/>
        <charset val="129"/>
        <scheme val="minor"/>
      </rPr>
      <t>咲</t>
    </r>
    <r>
      <rPr>
        <sz val="8"/>
        <color theme="1"/>
        <rFont val="맑은 고딕"/>
        <family val="3"/>
        <charset val="129"/>
        <scheme val="minor"/>
      </rPr>
      <t>みほ/</t>
    </r>
    <r>
      <rPr>
        <sz val="8"/>
        <color theme="1"/>
        <rFont val="맑은 고딕"/>
        <family val="2"/>
        <charset val="129"/>
        <scheme val="minor"/>
      </rPr>
      <t>桜</t>
    </r>
    <r>
      <rPr>
        <sz val="8"/>
        <color theme="1"/>
        <rFont val="맑은 고딕"/>
        <family val="3"/>
        <charset val="129"/>
        <scheme val="minor"/>
      </rPr>
      <t>結奈/森はるら/白石雪愛/鈴木理沙/ひらり/</t>
    </r>
    <r>
      <rPr>
        <sz val="8"/>
        <color theme="1"/>
        <rFont val="맑은 고딕"/>
        <family val="2"/>
        <charset val="129"/>
        <scheme val="minor"/>
      </rPr>
      <t>黒</t>
    </r>
    <r>
      <rPr>
        <sz val="8"/>
        <color theme="1"/>
        <rFont val="맑은 고딕"/>
        <family val="3"/>
        <charset val="129"/>
        <scheme val="minor"/>
      </rPr>
      <t>木いくみ/新川優里/</t>
    </r>
    <r>
      <rPr>
        <sz val="8"/>
        <color theme="1"/>
        <rFont val="맑은 고딕"/>
        <family val="2"/>
        <charset val="129"/>
        <scheme val="minor"/>
      </rPr>
      <t>桜</t>
    </r>
    <r>
      <rPr>
        <sz val="8"/>
        <color theme="1"/>
        <rFont val="맑은 고딕"/>
        <family val="3"/>
        <charset val="129"/>
        <scheme val="minor"/>
      </rPr>
      <t>ちなみ/西田カリナ/霧島さくら/桐嶋りの/彩春凛/石川祐奈/椎葉みくる/さとう愛理/永井みひな/玉木くるみ/愛華みれい/森川ほのか/</t>
    </r>
    <r>
      <rPr>
        <sz val="8"/>
        <color theme="1"/>
        <rFont val="맑은 고딕"/>
        <family val="2"/>
        <charset val="129"/>
        <scheme val="minor"/>
      </rPr>
      <t>青</t>
    </r>
    <r>
      <rPr>
        <sz val="8"/>
        <color theme="1"/>
        <rFont val="맑은 고딕"/>
        <family val="3"/>
        <charset val="129"/>
        <scheme val="minor"/>
      </rPr>
      <t>山はな/白百合ましろ/海空花/皆月ひかる/星宮あかり/日向うみ/木葉ちひろ/有坂深雪/七</t>
    </r>
    <r>
      <rPr>
        <sz val="8"/>
        <color theme="1"/>
        <rFont val="맑은 고딕"/>
        <family val="2"/>
        <charset val="129"/>
        <scheme val="minor"/>
      </rPr>
      <t>瀬</t>
    </r>
    <r>
      <rPr>
        <sz val="8"/>
        <color theme="1"/>
        <rFont val="맑은 고딕"/>
        <family val="3"/>
        <charset val="129"/>
        <scheme val="minor"/>
      </rPr>
      <t>もな/生野ひかる/石原理央/優梨まいな/伊藤かえで/朝日しずく/美波沙耶/葉月りの/雨宮もな/志恩まこ/天然かのん/天</t>
    </r>
    <r>
      <rPr>
        <sz val="8"/>
        <color theme="1"/>
        <rFont val="맑은 고딕"/>
        <family val="2"/>
        <charset val="129"/>
        <scheme val="minor"/>
      </rPr>
      <t>沢</t>
    </r>
    <r>
      <rPr>
        <sz val="8"/>
        <color theme="1"/>
        <rFont val="맑은 고딕"/>
        <family val="3"/>
        <charset val="129"/>
        <scheme val="minor"/>
      </rPr>
      <t>ゆきね</t>
    </r>
  </si>
  <si>
    <t>HRSM-067</t>
  </si>
  <si>
    <r>
      <t>TOKYO×SNAP　AMATEUR SEXY GIRLS ＃ストリ</t>
    </r>
    <r>
      <rPr>
        <sz val="8"/>
        <color theme="1"/>
        <rFont val="맑은 고딕"/>
        <family val="2"/>
        <charset val="129"/>
        <scheme val="minor"/>
      </rPr>
      <t>ー</t>
    </r>
    <r>
      <rPr>
        <sz val="8"/>
        <color theme="1"/>
        <rFont val="맑은 고딕"/>
        <family val="3"/>
        <charset val="129"/>
        <scheme val="minor"/>
      </rPr>
      <t>トスナップナンパ＃かわいく撮られて警戒心ゆるんでお股開いた最</t>
    </r>
    <r>
      <rPr>
        <sz val="8"/>
        <color theme="1"/>
        <rFont val="맑은 고딕"/>
        <family val="2"/>
        <charset val="129"/>
        <scheme val="minor"/>
      </rPr>
      <t>強</t>
    </r>
    <r>
      <rPr>
        <sz val="8"/>
        <color theme="1"/>
        <rFont val="맑은 고딕"/>
        <family val="3"/>
        <charset val="129"/>
        <scheme val="minor"/>
      </rPr>
      <t>スケベシロウト娘＃中出ししまくり３Ｐフォトセッション</t>
    </r>
  </si>
  <si>
    <t>MOMONE/加藤妃乃/朝倉ここな/有栖かなう</t>
  </si>
  <si>
    <t>HRSM-068</t>
  </si>
  <si>
    <r>
      <t>空の人　某航空</t>
    </r>
    <r>
      <rPr>
        <sz val="8"/>
        <color theme="1"/>
        <rFont val="맑은 고딕"/>
        <family val="2"/>
        <charset val="129"/>
        <scheme val="minor"/>
      </rPr>
      <t>会</t>
    </r>
    <r>
      <rPr>
        <sz val="8"/>
        <color theme="1"/>
        <rFont val="맑은 고딕"/>
        <family val="3"/>
        <charset val="129"/>
        <scheme val="minor"/>
      </rPr>
      <t>社CA　フライト前のロッカ</t>
    </r>
    <r>
      <rPr>
        <sz val="8"/>
        <color theme="1"/>
        <rFont val="맑은 고딕"/>
        <family val="2"/>
        <charset val="129"/>
        <scheme val="minor"/>
      </rPr>
      <t>ー</t>
    </r>
    <r>
      <rPr>
        <sz val="8"/>
        <color theme="1"/>
        <rFont val="맑은 고딕"/>
        <family val="3"/>
        <charset val="129"/>
        <scheme val="minor"/>
      </rPr>
      <t>ル</t>
    </r>
    <r>
      <rPr>
        <sz val="8"/>
        <color theme="1"/>
        <rFont val="맑은 고딕"/>
        <family val="2"/>
        <charset val="129"/>
        <scheme val="minor"/>
      </rPr>
      <t>ー</t>
    </r>
    <r>
      <rPr>
        <sz val="8"/>
        <color theme="1"/>
        <rFont val="맑은 고딕"/>
        <family val="3"/>
        <charset val="129"/>
        <scheme val="minor"/>
      </rPr>
      <t>ム　生</t>
    </r>
    <r>
      <rPr>
        <sz val="8"/>
        <color theme="1"/>
        <rFont val="맑은 고딕"/>
        <family val="2"/>
        <charset val="129"/>
        <scheme val="minor"/>
      </rPr>
      <t>黒</t>
    </r>
    <r>
      <rPr>
        <sz val="8"/>
        <color theme="1"/>
        <rFont val="맑은 고딕"/>
        <family val="3"/>
        <charset val="129"/>
        <scheme val="minor"/>
      </rPr>
      <t>パンスト破り</t>
    </r>
  </si>
  <si>
    <r>
      <t>片寄しゅうか/逢月ひまり/宮</t>
    </r>
    <r>
      <rPr>
        <sz val="8"/>
        <color theme="1"/>
        <rFont val="맑은 고딕"/>
        <family val="2"/>
        <charset val="129"/>
        <scheme val="minor"/>
      </rPr>
      <t>内</t>
    </r>
    <r>
      <rPr>
        <sz val="8"/>
        <color theme="1"/>
        <rFont val="맑은 고딕"/>
        <family val="3"/>
        <charset val="129"/>
        <scheme val="minor"/>
      </rPr>
      <t>ひな/向柚乃</t>
    </r>
  </si>
  <si>
    <t>HRSM-069</t>
  </si>
  <si>
    <r>
      <t>訪問介護　高</t>
    </r>
    <r>
      <rPr>
        <sz val="8"/>
        <color theme="1"/>
        <rFont val="맑은 고딕"/>
        <family val="2"/>
        <charset val="129"/>
        <scheme val="minor"/>
      </rPr>
      <t>齢</t>
    </r>
    <r>
      <rPr>
        <sz val="8"/>
        <color theme="1"/>
        <rFont val="맑은 고딕"/>
        <family val="3"/>
        <charset val="129"/>
        <scheme val="minor"/>
      </rPr>
      <t>者の方への性</t>
    </r>
    <r>
      <rPr>
        <sz val="8"/>
        <color theme="1"/>
        <rFont val="맑은 고딕"/>
        <family val="2"/>
        <charset val="129"/>
        <scheme val="minor"/>
      </rPr>
      <t>処</t>
    </r>
    <r>
      <rPr>
        <sz val="8"/>
        <color theme="1"/>
        <rFont val="맑은 고딕"/>
        <family val="3"/>
        <charset val="129"/>
        <scheme val="minor"/>
      </rPr>
      <t>理サポ</t>
    </r>
    <r>
      <rPr>
        <sz val="8"/>
        <color theme="1"/>
        <rFont val="맑은 고딕"/>
        <family val="2"/>
        <charset val="129"/>
        <scheme val="minor"/>
      </rPr>
      <t>ー</t>
    </r>
    <r>
      <rPr>
        <sz val="8"/>
        <color theme="1"/>
        <rFont val="맑은 고딕"/>
        <family val="3"/>
        <charset val="129"/>
        <scheme val="minor"/>
      </rPr>
      <t>ト　母性溢れる巨乳のホ</t>
    </r>
    <r>
      <rPr>
        <sz val="8"/>
        <color theme="1"/>
        <rFont val="맑은 고딕"/>
        <family val="2"/>
        <charset val="129"/>
        <scheme val="minor"/>
      </rPr>
      <t>ー</t>
    </r>
    <r>
      <rPr>
        <sz val="8"/>
        <color theme="1"/>
        <rFont val="맑은 고딕"/>
        <family val="3"/>
        <charset val="129"/>
        <scheme val="minor"/>
      </rPr>
      <t>ムヘルパ</t>
    </r>
    <r>
      <rPr>
        <sz val="8"/>
        <color theme="1"/>
        <rFont val="맑은 고딕"/>
        <family val="2"/>
        <charset val="129"/>
        <scheme val="minor"/>
      </rPr>
      <t>ー</t>
    </r>
    <r>
      <rPr>
        <sz val="8"/>
        <color theme="1"/>
        <rFont val="맑은 고딕"/>
        <family val="3"/>
        <charset val="129"/>
        <scheme val="minor"/>
      </rPr>
      <t>さん４名</t>
    </r>
  </si>
  <si>
    <r>
      <t>鹿野あも/八森わか菜/唯奈みつき/高梨</t>
    </r>
    <r>
      <rPr>
        <sz val="8"/>
        <color theme="1"/>
        <rFont val="맑은 고딕"/>
        <family val="2"/>
        <charset val="129"/>
        <scheme val="minor"/>
      </rPr>
      <t>澪</t>
    </r>
  </si>
  <si>
    <t>HRSM-070</t>
  </si>
  <si>
    <r>
      <t>ビアガ</t>
    </r>
    <r>
      <rPr>
        <sz val="8"/>
        <color theme="1"/>
        <rFont val="맑은 고딕"/>
        <family val="2"/>
        <charset val="129"/>
        <scheme val="minor"/>
      </rPr>
      <t>ー</t>
    </r>
    <r>
      <rPr>
        <sz val="8"/>
        <color theme="1"/>
        <rFont val="맑은 고딕"/>
        <family val="3"/>
        <charset val="129"/>
        <scheme val="minor"/>
      </rPr>
      <t>デン</t>
    </r>
    <r>
      <rPr>
        <sz val="8"/>
        <color theme="1"/>
        <rFont val="맑은 고딕"/>
        <family val="2"/>
        <charset val="129"/>
        <scheme val="minor"/>
      </rPr>
      <t>青</t>
    </r>
    <r>
      <rPr>
        <sz val="8"/>
        <color theme="1"/>
        <rFont val="맑은 고딕"/>
        <family val="3"/>
        <charset val="129"/>
        <scheme val="minor"/>
      </rPr>
      <t>空痴●　</t>
    </r>
  </si>
  <si>
    <r>
      <t>月見若葉/酒井莉乃/相月菜</t>
    </r>
    <r>
      <rPr>
        <sz val="8"/>
        <color theme="1"/>
        <rFont val="맑은 고딕"/>
        <family val="2"/>
        <charset val="129"/>
        <scheme val="minor"/>
      </rPr>
      <t>緒</t>
    </r>
    <r>
      <rPr>
        <sz val="8"/>
        <color theme="1"/>
        <rFont val="맑은 고딕"/>
        <family val="3"/>
        <charset val="129"/>
        <scheme val="minor"/>
      </rPr>
      <t>/木村茉白</t>
    </r>
  </si>
  <si>
    <t>FGAN-127</t>
  </si>
  <si>
    <r>
      <t>フェロモン女</t>
    </r>
    <r>
      <rPr>
        <sz val="8"/>
        <color theme="1"/>
        <rFont val="맑은 고딕"/>
        <family val="2"/>
        <charset val="129"/>
        <scheme val="minor"/>
      </rPr>
      <t>教</t>
    </r>
    <r>
      <rPr>
        <sz val="8"/>
        <color theme="1"/>
        <rFont val="맑은 고딕"/>
        <family val="3"/>
        <charset val="129"/>
        <scheme val="minor"/>
      </rPr>
      <t>師のエロエロ性</t>
    </r>
    <r>
      <rPr>
        <sz val="8"/>
        <color theme="1"/>
        <rFont val="맑은 고딕"/>
        <family val="2"/>
        <charset val="129"/>
        <scheme val="minor"/>
      </rPr>
      <t>教</t>
    </r>
    <r>
      <rPr>
        <sz val="8"/>
        <color theme="1"/>
        <rFont val="맑은 고딕"/>
        <family val="3"/>
        <charset val="129"/>
        <scheme val="minor"/>
      </rPr>
      <t xml:space="preserve">育 </t>
    </r>
    <r>
      <rPr>
        <sz val="8"/>
        <color theme="1"/>
        <rFont val="맑은 고딕"/>
        <family val="2"/>
        <charset val="129"/>
        <scheme val="minor"/>
      </rPr>
      <t>数学</t>
    </r>
    <r>
      <rPr>
        <sz val="8"/>
        <color theme="1"/>
        <rFont val="맑은 고딕"/>
        <family val="3"/>
        <charset val="129"/>
        <scheme val="minor"/>
      </rPr>
      <t>や英語よりも絶</t>
    </r>
    <r>
      <rPr>
        <sz val="8"/>
        <color theme="1"/>
        <rFont val="맑은 고딕"/>
        <family val="2"/>
        <charset val="129"/>
        <scheme val="minor"/>
      </rPr>
      <t>対</t>
    </r>
    <r>
      <rPr>
        <sz val="8"/>
        <color theme="1"/>
        <rFont val="맑은 고딕"/>
        <family val="3"/>
        <charset val="129"/>
        <scheme val="minor"/>
      </rPr>
      <t>役に立つ！子孫を繫</t>
    </r>
    <r>
      <rPr>
        <sz val="8"/>
        <color theme="1"/>
        <rFont val="맑은 고딕"/>
        <family val="2"/>
        <charset val="129"/>
        <scheme val="minor"/>
      </rPr>
      <t>栄</t>
    </r>
    <r>
      <rPr>
        <sz val="8"/>
        <color theme="1"/>
        <rFont val="맑은 고딕"/>
        <family val="3"/>
        <charset val="129"/>
        <scheme val="minor"/>
      </rPr>
      <t>させる大切な授業</t>
    </r>
  </si>
  <si>
    <r>
      <t>小春まり/相</t>
    </r>
    <r>
      <rPr>
        <sz val="8"/>
        <color theme="1"/>
        <rFont val="맑은 고딕"/>
        <family val="2"/>
        <charset val="129"/>
        <scheme val="minor"/>
      </rPr>
      <t>沢澪</t>
    </r>
  </si>
  <si>
    <t>FGAN-128</t>
  </si>
  <si>
    <r>
      <t>デカ尻ブルマ女子 嬉し恥ずかしセクハラマッサ</t>
    </r>
    <r>
      <rPr>
        <sz val="8"/>
        <color theme="1"/>
        <rFont val="맑은 고딕"/>
        <family val="2"/>
        <charset val="129"/>
        <scheme val="minor"/>
      </rPr>
      <t>ー</t>
    </r>
    <r>
      <rPr>
        <sz val="8"/>
        <color theme="1"/>
        <rFont val="맑은 고딕"/>
        <family val="3"/>
        <charset val="129"/>
        <scheme val="minor"/>
      </rPr>
      <t>ジでお漏らしSEX</t>
    </r>
  </si>
  <si>
    <t>笠木いちか/天馬ゆい</t>
  </si>
  <si>
    <t>FGAN-129</t>
  </si>
  <si>
    <r>
      <t>完全主</t>
    </r>
    <r>
      <rPr>
        <sz val="8"/>
        <color theme="1"/>
        <rFont val="맑은 고딕"/>
        <family val="2"/>
        <charset val="129"/>
        <scheme val="minor"/>
      </rPr>
      <t>観</t>
    </r>
    <r>
      <rPr>
        <sz val="8"/>
        <color theme="1"/>
        <rFont val="맑은 고딕"/>
        <family val="3"/>
        <charset val="129"/>
        <scheme val="minor"/>
      </rPr>
      <t>　5人の女性による5日間連</t>
    </r>
    <r>
      <rPr>
        <sz val="8"/>
        <color theme="1"/>
        <rFont val="맑은 고딕"/>
        <family val="2"/>
        <charset val="129"/>
        <scheme val="minor"/>
      </rPr>
      <t>続</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射精管理 1日1オナニ</t>
    </r>
    <r>
      <rPr>
        <sz val="8"/>
        <color theme="1"/>
        <rFont val="맑은 고딕"/>
        <family val="2"/>
        <charset val="129"/>
        <scheme val="minor"/>
      </rPr>
      <t>ー</t>
    </r>
    <r>
      <rPr>
        <sz val="8"/>
        <color theme="1"/>
        <rFont val="맑은 고딕"/>
        <family val="3"/>
        <charset val="129"/>
        <scheme val="minor"/>
      </rPr>
      <t>で展開する悶絶の5ｄａｙs</t>
    </r>
  </si>
  <si>
    <r>
      <t>胡桃さくら/千石もなか/宮</t>
    </r>
    <r>
      <rPr>
        <sz val="8"/>
        <color theme="1"/>
        <rFont val="맑은 고딕"/>
        <family val="2"/>
        <charset val="129"/>
        <scheme val="minor"/>
      </rPr>
      <t>沢</t>
    </r>
    <r>
      <rPr>
        <sz val="8"/>
        <color theme="1"/>
        <rFont val="맑은 고딕"/>
        <family val="3"/>
        <charset val="129"/>
        <scheme val="minor"/>
      </rPr>
      <t>ちはる/藤田こずえ/相</t>
    </r>
    <r>
      <rPr>
        <sz val="8"/>
        <color theme="1"/>
        <rFont val="맑은 고딕"/>
        <family val="2"/>
        <charset val="129"/>
        <scheme val="minor"/>
      </rPr>
      <t>沢澪</t>
    </r>
  </si>
  <si>
    <t>ORZP-003</t>
  </si>
  <si>
    <r>
      <t>俺の素人-Z-PLUS</t>
    </r>
    <r>
      <rPr>
        <sz val="8"/>
        <color theme="1"/>
        <rFont val="맑은 고딕"/>
        <family val="2"/>
        <charset val="129"/>
        <scheme val="minor"/>
      </rPr>
      <t>参号</t>
    </r>
    <r>
      <rPr>
        <sz val="8"/>
        <color theme="1"/>
        <rFont val="맑은 고딕"/>
        <family val="3"/>
        <charset val="129"/>
        <scheme val="minor"/>
      </rPr>
      <t>機</t>
    </r>
  </si>
  <si>
    <r>
      <rPr>
        <sz val="8"/>
        <color theme="1"/>
        <rFont val="맑은 고딕"/>
        <family val="2"/>
        <charset val="129"/>
        <scheme val="minor"/>
      </rPr>
      <t>姫</t>
    </r>
    <r>
      <rPr>
        <sz val="8"/>
        <color theme="1"/>
        <rFont val="맑은 고딕"/>
        <family val="3"/>
        <charset val="129"/>
        <scheme val="minor"/>
      </rPr>
      <t>川ゆうな/木下ひまり/岬あずさ/本田瞳/柏木こなつ</t>
    </r>
  </si>
  <si>
    <t>SKMJ-555</t>
  </si>
  <si>
    <r>
      <t>マジ天使級に優しくて可愛いナ</t>
    </r>
    <r>
      <rPr>
        <sz val="8"/>
        <color theme="1"/>
        <rFont val="맑은 고딕"/>
        <family val="2"/>
        <charset val="129"/>
        <scheme val="minor"/>
      </rPr>
      <t>ー</t>
    </r>
    <r>
      <rPr>
        <sz val="8"/>
        <color theme="1"/>
        <rFont val="맑은 고딕"/>
        <family val="3"/>
        <charset val="129"/>
        <scheme val="minor"/>
      </rPr>
      <t>スさん！「早漏に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改善のお手</t>
    </r>
    <r>
      <rPr>
        <sz val="8"/>
        <color theme="1"/>
        <rFont val="맑은 고딕"/>
        <family val="2"/>
        <charset val="129"/>
        <scheme val="minor"/>
      </rPr>
      <t>伝</t>
    </r>
    <r>
      <rPr>
        <sz val="8"/>
        <color theme="1"/>
        <rFont val="맑은 고딕"/>
        <family val="3"/>
        <charset val="129"/>
        <scheme val="minor"/>
      </rPr>
      <t>いしてくれませんか？」男性器慣れしているようで意外とウブな看護師さんが早漏すぎる童貞君にムラムラ膣キュンしちゃって生中出し筆おろしSPECIAL！</t>
    </r>
  </si>
  <si>
    <t>望月つぼみ/蒼いおり/碓井せりな/鹿野あも</t>
  </si>
  <si>
    <t>SKMJ-556</t>
  </si>
  <si>
    <r>
      <t>素人女子大生限定！せま</t>
    </r>
    <r>
      <rPr>
        <sz val="8"/>
        <color theme="1"/>
        <rFont val="맑은 고딕"/>
        <family val="2"/>
        <charset val="129"/>
        <scheme val="minor"/>
      </rPr>
      <t>ー</t>
    </r>
    <r>
      <rPr>
        <sz val="8"/>
        <color theme="1"/>
        <rFont val="맑은 고딕"/>
        <family val="3"/>
        <charset val="129"/>
        <scheme val="minor"/>
      </rPr>
      <t>いお風呂で初めての密着混浴体</t>
    </r>
    <r>
      <rPr>
        <sz val="8"/>
        <color theme="1"/>
        <rFont val="맑은 고딕"/>
        <family val="2"/>
        <charset val="129"/>
        <scheme val="minor"/>
      </rPr>
      <t>験</t>
    </r>
    <r>
      <rPr>
        <sz val="8"/>
        <color theme="1"/>
        <rFont val="맑은 고딕"/>
        <family val="3"/>
        <charset val="129"/>
        <scheme val="minor"/>
      </rPr>
      <t>！ゼロ距離でのプリケツちらり！おっぱいぽろり！うぶな女子は恥ずかしすぎて赤面</t>
    </r>
    <r>
      <rPr>
        <sz val="8"/>
        <color theme="1"/>
        <rFont val="맑은 고딕"/>
        <family val="2"/>
        <charset val="129"/>
        <scheme val="minor"/>
      </rPr>
      <t>涙</t>
    </r>
    <r>
      <rPr>
        <sz val="8"/>
        <color theme="1"/>
        <rFont val="맑은 고딕"/>
        <family val="3"/>
        <charset val="129"/>
        <scheme val="minor"/>
      </rPr>
      <t>目！全身の湯しずくを舐めとってそのまま生中出しSEXしちゃいました！２</t>
    </r>
  </si>
  <si>
    <t>十川ありさ/愛名きらり/星空めい/朝比ゆの</t>
  </si>
  <si>
    <t>SKMJ-557</t>
  </si>
  <si>
    <r>
      <t>SNSで話題！</t>
    </r>
    <r>
      <rPr>
        <sz val="8"/>
        <color theme="1"/>
        <rFont val="맑은 고딕"/>
        <family val="2"/>
        <charset val="129"/>
        <scheme val="minor"/>
      </rPr>
      <t>国</t>
    </r>
    <r>
      <rPr>
        <sz val="8"/>
        <color theme="1"/>
        <rFont val="맑은 고딕"/>
        <family val="3"/>
        <charset val="129"/>
        <scheme val="minor"/>
      </rPr>
      <t>際試合のテレビ中</t>
    </r>
    <r>
      <rPr>
        <sz val="8"/>
        <color theme="1"/>
        <rFont val="맑은 고딕"/>
        <family val="2"/>
        <charset val="129"/>
        <scheme val="minor"/>
      </rPr>
      <t>継</t>
    </r>
    <r>
      <rPr>
        <sz val="8"/>
        <color theme="1"/>
        <rFont val="맑은 고딕"/>
        <family val="3"/>
        <charset val="129"/>
        <scheme val="minor"/>
      </rPr>
      <t>で</t>
    </r>
    <r>
      <rPr>
        <sz val="8"/>
        <color theme="1"/>
        <rFont val="맑은 고딕"/>
        <family val="2"/>
        <charset val="129"/>
        <scheme val="minor"/>
      </rPr>
      <t>抜</t>
    </r>
    <r>
      <rPr>
        <sz val="8"/>
        <color theme="1"/>
        <rFont val="맑은 고딕"/>
        <family val="3"/>
        <charset val="129"/>
        <scheme val="minor"/>
      </rPr>
      <t>かれまくりのサッカ</t>
    </r>
    <r>
      <rPr>
        <sz val="8"/>
        <color theme="1"/>
        <rFont val="맑은 고딕"/>
        <family val="2"/>
        <charset val="129"/>
        <scheme val="minor"/>
      </rPr>
      <t>ー</t>
    </r>
    <r>
      <rPr>
        <sz val="8"/>
        <color theme="1"/>
        <rFont val="맑은 고딕"/>
        <family val="3"/>
        <charset val="129"/>
        <scheme val="minor"/>
      </rPr>
      <t>日本代表を予選突破に導いた可愛すぎる謎の美女サポ</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がAV出演　AYA</t>
    </r>
  </si>
  <si>
    <t>SKMJ-558</t>
  </si>
  <si>
    <r>
      <t>とってもかわいい保育士の皆さん！童貞くんにピンクの乳首をチュ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吸わせてもらえませんか？母性溢れる授乳手コキでガチ勃起したち●ぽをそのまま聖母のお股にぬぷっっ！超ド級美少女降臨スペシャル！</t>
    </r>
  </si>
  <si>
    <t>皐月ゆら/片寄しゅうか/星明日菜/永野鈴</t>
  </si>
  <si>
    <t>SKMJ-559</t>
  </si>
  <si>
    <r>
      <t>子育てに</t>
    </r>
    <r>
      <rPr>
        <sz val="8"/>
        <color theme="1"/>
        <rFont val="맑은 고딕"/>
        <family val="2"/>
        <charset val="129"/>
        <scheme val="minor"/>
      </rPr>
      <t>励</t>
    </r>
    <r>
      <rPr>
        <sz val="8"/>
        <color theme="1"/>
        <rFont val="맑은 고딕"/>
        <family val="3"/>
        <charset val="129"/>
        <scheme val="minor"/>
      </rPr>
      <t>むママ友同士の巨乳</t>
    </r>
    <r>
      <rPr>
        <sz val="8"/>
        <color theme="1"/>
        <rFont val="맑은 고딕"/>
        <family val="2"/>
        <charset val="129"/>
        <scheme val="minor"/>
      </rPr>
      <t>奥様</t>
    </r>
    <r>
      <rPr>
        <sz val="8"/>
        <color theme="1"/>
        <rFont val="맑은 고딕"/>
        <family val="3"/>
        <charset val="129"/>
        <scheme val="minor"/>
      </rPr>
      <t>！「Ｗデカパイ授乳手コキさせてくれませんか！？」おっぱいたわわな</t>
    </r>
    <r>
      <rPr>
        <sz val="8"/>
        <color theme="1"/>
        <rFont val="맑은 고딕"/>
        <family val="2"/>
        <charset val="129"/>
        <scheme val="minor"/>
      </rPr>
      <t>奥様</t>
    </r>
    <r>
      <rPr>
        <sz val="8"/>
        <color theme="1"/>
        <rFont val="맑은 고딕"/>
        <family val="3"/>
        <charset val="129"/>
        <scheme val="minor"/>
      </rPr>
      <t>２人の迫力授乳プレイｗｗチュパチュパおっぱい吸われて若妻</t>
    </r>
    <r>
      <rPr>
        <sz val="8"/>
        <color theme="1"/>
        <rFont val="맑은 고딕"/>
        <family val="2"/>
        <charset val="129"/>
        <scheme val="minor"/>
      </rPr>
      <t>発</t>
    </r>
    <r>
      <rPr>
        <sz val="8"/>
        <color theme="1"/>
        <rFont val="맑은 고딕"/>
        <family val="3"/>
        <charset val="129"/>
        <scheme val="minor"/>
      </rPr>
      <t>情！大暴</t>
    </r>
    <r>
      <rPr>
        <sz val="8"/>
        <color theme="1"/>
        <rFont val="맑은 고딕"/>
        <family val="2"/>
        <charset val="129"/>
        <scheme val="minor"/>
      </rPr>
      <t>発</t>
    </r>
    <r>
      <rPr>
        <sz val="8"/>
        <color theme="1"/>
        <rFont val="맑은 고딕"/>
        <family val="3"/>
        <charset val="129"/>
        <scheme val="minor"/>
      </rPr>
      <t>しちゃう童貞ち○ぽに夢中になってそのままＷ巨乳爆</t>
    </r>
    <r>
      <rPr>
        <sz val="8"/>
        <color theme="1"/>
        <rFont val="맑은 고딕"/>
        <family val="2"/>
        <charset val="129"/>
        <scheme val="minor"/>
      </rPr>
      <t>揺</t>
    </r>
    <r>
      <rPr>
        <sz val="8"/>
        <color theme="1"/>
        <rFont val="맑은 고딕"/>
        <family val="3"/>
        <charset val="129"/>
        <scheme val="minor"/>
      </rPr>
      <t>れ生ハメ筆おろしナマ中出しＳＰ</t>
    </r>
  </si>
  <si>
    <r>
      <t>堀北</t>
    </r>
    <r>
      <rPr>
        <sz val="8"/>
        <color theme="1"/>
        <rFont val="맑은 고딕"/>
        <family val="2"/>
        <charset val="129"/>
        <scheme val="minor"/>
      </rPr>
      <t>実来</t>
    </r>
    <r>
      <rPr>
        <sz val="8"/>
        <color theme="1"/>
        <rFont val="맑은 고딕"/>
        <family val="3"/>
        <charset val="129"/>
        <scheme val="minor"/>
      </rPr>
      <t>/星明日菜/MOMONE/加藤妃乃</t>
    </r>
  </si>
  <si>
    <t>SKMJ-560</t>
  </si>
  <si>
    <r>
      <t>美人アスリ</t>
    </r>
    <r>
      <rPr>
        <sz val="8"/>
        <color theme="1"/>
        <rFont val="맑은 고딕"/>
        <family val="2"/>
        <charset val="129"/>
        <scheme val="minor"/>
      </rPr>
      <t>ー</t>
    </r>
    <r>
      <rPr>
        <sz val="8"/>
        <color theme="1"/>
        <rFont val="맑은 고딕"/>
        <family val="3"/>
        <charset val="129"/>
        <scheme val="minor"/>
      </rPr>
      <t>ト女子大生が鍛え上げられた身体とエロテクで射精させるほど賞金GET！全身精子まみれ連</t>
    </r>
    <r>
      <rPr>
        <sz val="8"/>
        <color theme="1"/>
        <rFont val="맑은 고딕"/>
        <family val="2"/>
        <charset val="129"/>
        <scheme val="minor"/>
      </rPr>
      <t>続</t>
    </r>
    <r>
      <rPr>
        <sz val="8"/>
        <color theme="1"/>
        <rFont val="맑은 고딕"/>
        <family val="3"/>
        <charset val="129"/>
        <scheme val="minor"/>
      </rPr>
      <t>射精チャレンジ！イカせる</t>
    </r>
    <r>
      <rPr>
        <sz val="8"/>
        <color theme="1"/>
        <rFont val="맑은 고딕"/>
        <family val="2"/>
        <charset val="129"/>
        <scheme val="minor"/>
      </rPr>
      <t>為</t>
    </r>
    <r>
      <rPr>
        <sz val="8"/>
        <color theme="1"/>
        <rFont val="맑은 고딕"/>
        <family val="3"/>
        <charset val="129"/>
        <scheme val="minor"/>
      </rPr>
      <t>なら桃色おま○こに生</t>
    </r>
    <r>
      <rPr>
        <sz val="8"/>
        <color theme="1"/>
        <rFont val="맑은 고딕"/>
        <family val="2"/>
        <charset val="129"/>
        <scheme val="minor"/>
      </rPr>
      <t>挿</t>
    </r>
    <r>
      <rPr>
        <sz val="8"/>
        <color theme="1"/>
        <rFont val="맑은 고딕"/>
        <family val="3"/>
        <charset val="129"/>
        <scheme val="minor"/>
      </rPr>
      <t xml:space="preserve">入も( </t>
    </r>
    <r>
      <rPr>
        <sz val="8"/>
        <color theme="1"/>
        <rFont val="맑은 고딕"/>
        <family val="2"/>
        <charset val="129"/>
        <scheme val="minor"/>
      </rPr>
      <t>ﾟ</t>
    </r>
    <r>
      <rPr>
        <sz val="8"/>
        <color theme="1"/>
        <rFont val="맑은 고딕"/>
        <family val="3"/>
        <charset val="129"/>
        <scheme val="minor"/>
      </rPr>
      <t>Д</t>
    </r>
    <r>
      <rPr>
        <sz val="8"/>
        <color theme="1"/>
        <rFont val="맑은 고딕"/>
        <family val="2"/>
        <charset val="129"/>
        <scheme val="minor"/>
      </rPr>
      <t>ﾟ</t>
    </r>
    <r>
      <rPr>
        <sz val="8"/>
        <color theme="1"/>
        <rFont val="맑은 고딕"/>
        <family val="3"/>
        <charset val="129"/>
        <scheme val="minor"/>
      </rPr>
      <t>)性春汗だく中出しＳＥＸｗｗ大量39</t>
    </r>
    <r>
      <rPr>
        <sz val="8"/>
        <color theme="1"/>
        <rFont val="맑은 고딕"/>
        <family val="2"/>
        <charset val="129"/>
        <scheme val="minor"/>
      </rPr>
      <t>発</t>
    </r>
    <r>
      <rPr>
        <sz val="8"/>
        <color theme="1"/>
        <rFont val="맑은 고딕"/>
        <family val="3"/>
        <charset val="129"/>
        <scheme val="minor"/>
      </rPr>
      <t>射SP2</t>
    </r>
  </si>
  <si>
    <r>
      <t>綾</t>
    </r>
    <r>
      <rPr>
        <sz val="8"/>
        <color theme="1"/>
        <rFont val="맑은 고딕"/>
        <family val="2"/>
        <charset val="129"/>
        <scheme val="minor"/>
      </rPr>
      <t>瀬</t>
    </r>
    <r>
      <rPr>
        <sz val="8"/>
        <color theme="1"/>
        <rFont val="맑은 고딕"/>
        <family val="3"/>
        <charset val="129"/>
        <scheme val="minor"/>
      </rPr>
      <t>こころ/小田</t>
    </r>
    <r>
      <rPr>
        <sz val="8"/>
        <color theme="1"/>
        <rFont val="맑은 고딕"/>
        <family val="2"/>
        <charset val="129"/>
        <scheme val="minor"/>
      </rPr>
      <t>桜</t>
    </r>
    <r>
      <rPr>
        <sz val="8"/>
        <color theme="1"/>
        <rFont val="맑은 고딕"/>
        <family val="3"/>
        <charset val="129"/>
        <scheme val="minor"/>
      </rPr>
      <t>/七原さゆ/小坂ひまり</t>
    </r>
  </si>
  <si>
    <t>SKMJ-561</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</si>
  <si>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いて洗ってもらえませんか！？」素人</t>
    </r>
    <r>
      <rPr>
        <sz val="8"/>
        <color theme="1"/>
        <rFont val="맑은 고딕"/>
        <family val="2"/>
        <charset val="129"/>
        <scheme val="minor"/>
      </rPr>
      <t>奥様</t>
    </r>
    <r>
      <rPr>
        <sz val="8"/>
        <color theme="1"/>
        <rFont val="맑은 고딕"/>
        <family val="3"/>
        <charset val="129"/>
        <scheme val="minor"/>
      </rPr>
      <t>が童貞君と密着混浴！母性たっぷりち○ぽを泡洗い！カチカチにズル</t>
    </r>
    <r>
      <rPr>
        <sz val="8"/>
        <color theme="1"/>
        <rFont val="맑은 고딕"/>
        <family val="2"/>
        <charset val="129"/>
        <scheme val="minor"/>
      </rPr>
      <t>剥</t>
    </r>
    <r>
      <rPr>
        <sz val="8"/>
        <color theme="1"/>
        <rFont val="맑은 고딕"/>
        <family val="3"/>
        <charset val="129"/>
        <scheme val="minor"/>
      </rPr>
      <t>けた童貞ち○ぽに赤面</t>
    </r>
    <r>
      <rPr>
        <sz val="8"/>
        <color theme="1"/>
        <rFont val="맑은 고딕"/>
        <family val="2"/>
        <charset val="129"/>
        <scheme val="minor"/>
      </rPr>
      <t>発</t>
    </r>
    <r>
      <rPr>
        <sz val="8"/>
        <color theme="1"/>
        <rFont val="맑은 고딕"/>
        <family val="3"/>
        <charset val="129"/>
        <scheme val="minor"/>
      </rPr>
      <t>情！そのまま優しく筆下ろしSEX！10</t>
    </r>
  </si>
  <si>
    <r>
      <rPr>
        <sz val="8"/>
        <color theme="1"/>
        <rFont val="맑은 고딕"/>
        <family val="2"/>
        <charset val="129"/>
        <scheme val="minor"/>
      </rPr>
      <t>横</t>
    </r>
    <r>
      <rPr>
        <sz val="8"/>
        <color theme="1"/>
        <rFont val="맑은 고딕"/>
        <family val="3"/>
        <charset val="129"/>
        <scheme val="minor"/>
      </rPr>
      <t>峯めぐ/菜月れな/篠宮ねね/</t>
    </r>
    <r>
      <rPr>
        <sz val="8"/>
        <color theme="1"/>
        <rFont val="맑은 고딕"/>
        <family val="2"/>
        <charset val="129"/>
        <scheme val="minor"/>
      </rPr>
      <t>青</t>
    </r>
    <r>
      <rPr>
        <sz val="8"/>
        <color theme="1"/>
        <rFont val="맑은 고딕"/>
        <family val="3"/>
        <charset val="129"/>
        <scheme val="minor"/>
      </rPr>
      <t>山アオ</t>
    </r>
  </si>
  <si>
    <t>SKMJ-562</t>
  </si>
  <si>
    <r>
      <t>育</t>
    </r>
    <r>
      <rPr>
        <sz val="8"/>
        <color theme="1"/>
        <rFont val="맑은 고딕"/>
        <family val="2"/>
        <charset val="129"/>
        <scheme val="minor"/>
      </rPr>
      <t>児</t>
    </r>
    <r>
      <rPr>
        <sz val="8"/>
        <color theme="1"/>
        <rFont val="맑은 고딕"/>
        <family val="3"/>
        <charset val="129"/>
        <scheme val="minor"/>
      </rPr>
      <t>に追われ３年間セックスレス天然禁欲ママがスケベ</t>
    </r>
    <r>
      <rPr>
        <sz val="8"/>
        <color theme="1"/>
        <rFont val="맑은 고딕"/>
        <family val="2"/>
        <charset val="129"/>
        <scheme val="minor"/>
      </rPr>
      <t>剥</t>
    </r>
    <r>
      <rPr>
        <sz val="8"/>
        <color theme="1"/>
        <rFont val="맑은 고딕"/>
        <family val="3"/>
        <charset val="129"/>
        <scheme val="minor"/>
      </rPr>
      <t>き出し</t>
    </r>
    <r>
      <rPr>
        <sz val="8"/>
        <color theme="1"/>
        <rFont val="맑은 고딕"/>
        <family val="2"/>
        <charset val="129"/>
        <scheme val="minor"/>
      </rPr>
      <t>温</t>
    </r>
    <r>
      <rPr>
        <sz val="8"/>
        <color theme="1"/>
        <rFont val="맑은 고딕"/>
        <family val="3"/>
        <charset val="129"/>
        <scheme val="minor"/>
      </rPr>
      <t>泉旅行</t>
    </r>
    <r>
      <rPr>
        <sz val="8"/>
        <color theme="1"/>
        <rFont val="맑은 고딕"/>
        <family val="2"/>
        <charset val="129"/>
        <scheme val="minor"/>
      </rPr>
      <t>清</t>
    </r>
    <r>
      <rPr>
        <sz val="8"/>
        <color theme="1"/>
        <rFont val="맑은 고딕"/>
        <family val="3"/>
        <charset val="129"/>
        <scheme val="minor"/>
      </rPr>
      <t>楚な姿からは想像できない淫らな性欲を爆</t>
    </r>
    <r>
      <rPr>
        <sz val="8"/>
        <color theme="1"/>
        <rFont val="맑은 고딕"/>
        <family val="2"/>
        <charset val="129"/>
        <scheme val="minor"/>
      </rPr>
      <t>発</t>
    </r>
    <r>
      <rPr>
        <sz val="8"/>
        <color theme="1"/>
        <rFont val="맑은 고딕"/>
        <family val="3"/>
        <charset val="129"/>
        <scheme val="minor"/>
      </rPr>
      <t>させるエロス</t>
    </r>
    <r>
      <rPr>
        <sz val="8"/>
        <color theme="1"/>
        <rFont val="맑은 고딕"/>
        <family val="2"/>
        <charset val="129"/>
        <scheme val="minor"/>
      </rPr>
      <t>覚</t>
    </r>
    <r>
      <rPr>
        <sz val="8"/>
        <color theme="1"/>
        <rFont val="맑은 고딕"/>
        <family val="3"/>
        <charset val="129"/>
        <scheme val="minor"/>
      </rPr>
      <t>醒ゴム無し４本番</t>
    </r>
  </si>
  <si>
    <t>足立友梨</t>
  </si>
  <si>
    <t>SKMJ-563</t>
  </si>
  <si>
    <r>
      <t>Happy Halloween 2024 in</t>
    </r>
    <r>
      <rPr>
        <sz val="8"/>
        <color theme="1"/>
        <rFont val="맑은 고딕"/>
        <family val="2"/>
        <charset val="129"/>
        <scheme val="minor"/>
      </rPr>
      <t>渋</t>
    </r>
    <r>
      <rPr>
        <sz val="8"/>
        <color theme="1"/>
        <rFont val="맑은 고딕"/>
        <family val="3"/>
        <charset val="129"/>
        <scheme val="minor"/>
      </rPr>
      <t>谷　コスプレ美女限定　羞恥野球拳</t>
    </r>
    <r>
      <rPr>
        <sz val="8"/>
        <color theme="1"/>
        <rFont val="맑은 고딕"/>
        <family val="2"/>
        <charset val="129"/>
        <scheme val="minor"/>
      </rPr>
      <t>対</t>
    </r>
    <r>
      <rPr>
        <sz val="8"/>
        <color theme="1"/>
        <rFont val="맑은 고딕"/>
        <family val="3"/>
        <charset val="129"/>
        <scheme val="minor"/>
      </rPr>
      <t>決　仮装した素人女子大生４名</t>
    </r>
    <r>
      <rPr>
        <sz val="8"/>
        <color theme="1"/>
        <rFont val="맑은 고딕"/>
        <family val="2"/>
        <charset val="129"/>
        <scheme val="minor"/>
      </rPr>
      <t>収録</t>
    </r>
  </si>
  <si>
    <t>SKMJ-564</t>
  </si>
  <si>
    <r>
      <t>「おちんちん大きくしちゃってごめんね」さっき射精したばっかだからもう勃たないだろうと一</t>
    </r>
    <r>
      <rPr>
        <sz val="8"/>
        <color theme="1"/>
        <rFont val="맑은 고딕"/>
        <family val="2"/>
        <charset val="129"/>
        <scheme val="minor"/>
      </rPr>
      <t>緒</t>
    </r>
    <r>
      <rPr>
        <sz val="8"/>
        <color theme="1"/>
        <rFont val="맑은 고딕"/>
        <family val="3"/>
        <charset val="129"/>
        <scheme val="minor"/>
      </rPr>
      <t>に露天風呂に入ったらセフレの身体が余りにエロすぎてさっきよりバキバキにフル勃起！隣部屋にバレないようこっそりハメ撮るつもりが喘ぎ</t>
    </r>
    <r>
      <rPr>
        <sz val="8"/>
        <color theme="1"/>
        <rFont val="맑은 고딕"/>
        <family val="2"/>
        <charset val="129"/>
        <scheme val="minor"/>
      </rPr>
      <t>声</t>
    </r>
    <r>
      <rPr>
        <sz val="8"/>
        <color theme="1"/>
        <rFont val="맑은 고딕"/>
        <family val="3"/>
        <charset val="129"/>
        <scheme val="minor"/>
      </rPr>
      <t>だだ漏れ中出しセックスしちゃいました 8人</t>
    </r>
    <r>
      <rPr>
        <sz val="8"/>
        <color theme="1"/>
        <rFont val="맑은 고딕"/>
        <family val="2"/>
        <charset val="129"/>
        <scheme val="minor"/>
      </rPr>
      <t>収録</t>
    </r>
    <r>
      <rPr>
        <sz val="8"/>
        <color theme="1"/>
        <rFont val="맑은 고딕"/>
        <family val="3"/>
        <charset val="129"/>
        <scheme val="minor"/>
      </rPr>
      <t>300分SP</t>
    </r>
  </si>
  <si>
    <r>
      <rPr>
        <sz val="8"/>
        <color theme="1"/>
        <rFont val="맑은 고딕"/>
        <family val="2"/>
        <charset val="129"/>
        <scheme val="minor"/>
      </rPr>
      <t>横</t>
    </r>
    <r>
      <rPr>
        <sz val="8"/>
        <color theme="1"/>
        <rFont val="맑은 고딕"/>
        <family val="3"/>
        <charset val="129"/>
        <scheme val="minor"/>
      </rPr>
      <t>宮七海/</t>
    </r>
    <r>
      <rPr>
        <sz val="8"/>
        <color theme="1"/>
        <rFont val="맑은 고딕"/>
        <family val="2"/>
        <charset val="129"/>
        <scheme val="minor"/>
      </rPr>
      <t>姫</t>
    </r>
    <r>
      <rPr>
        <sz val="8"/>
        <color theme="1"/>
        <rFont val="맑은 고딕"/>
        <family val="3"/>
        <charset val="129"/>
        <scheme val="minor"/>
      </rPr>
      <t>川ゆうな/香澄せな/百</t>
    </r>
    <r>
      <rPr>
        <sz val="8"/>
        <color theme="1"/>
        <rFont val="맑은 고딕"/>
        <family val="2"/>
        <charset val="129"/>
        <scheme val="minor"/>
      </rPr>
      <t>瀬</t>
    </r>
    <r>
      <rPr>
        <sz val="8"/>
        <color theme="1"/>
        <rFont val="맑은 고딕"/>
        <family val="3"/>
        <charset val="129"/>
        <scheme val="minor"/>
      </rPr>
      <t>あすか/東條なつ/</t>
    </r>
    <r>
      <rPr>
        <sz val="8"/>
        <color theme="1"/>
        <rFont val="맑은 고딕"/>
        <family val="2"/>
        <charset val="129"/>
        <scheme val="minor"/>
      </rPr>
      <t>姫咲</t>
    </r>
    <r>
      <rPr>
        <sz val="8"/>
        <color theme="1"/>
        <rFont val="맑은 고딕"/>
        <family val="3"/>
        <charset val="129"/>
        <scheme val="minor"/>
      </rPr>
      <t>はな/美園和花/新井リマ</t>
    </r>
  </si>
  <si>
    <t>STSK-141</t>
  </si>
  <si>
    <r>
      <t>グラドル集</t>
    </r>
    <r>
      <rPr>
        <sz val="8"/>
        <color theme="1"/>
        <rFont val="맑은 고딕"/>
        <family val="2"/>
        <charset val="129"/>
        <scheme val="minor"/>
      </rPr>
      <t>団</t>
    </r>
    <r>
      <rPr>
        <sz val="8"/>
        <color theme="1"/>
        <rFont val="맑은 고딕"/>
        <family val="3"/>
        <charset val="129"/>
        <scheme val="minor"/>
      </rPr>
      <t>生刺しフォトセッション２～中出し撮影</t>
    </r>
    <r>
      <rPr>
        <sz val="8"/>
        <color theme="1"/>
        <rFont val="맑은 고딕"/>
        <family val="2"/>
        <charset val="129"/>
        <scheme val="minor"/>
      </rPr>
      <t>会・</t>
    </r>
    <r>
      <rPr>
        <sz val="8"/>
        <color theme="1"/>
        <rFont val="맑은 고딕"/>
        <family val="3"/>
        <charset val="129"/>
        <scheme val="minor"/>
      </rPr>
      <t>狙われたモデル4名～</t>
    </r>
  </si>
  <si>
    <r>
      <t>小坂ひまり/綾</t>
    </r>
    <r>
      <rPr>
        <sz val="8"/>
        <color theme="1"/>
        <rFont val="맑은 고딕"/>
        <family val="2"/>
        <charset val="129"/>
        <scheme val="minor"/>
      </rPr>
      <t>瀬</t>
    </r>
    <r>
      <rPr>
        <sz val="8"/>
        <color theme="1"/>
        <rFont val="맑은 고딕"/>
        <family val="3"/>
        <charset val="129"/>
        <scheme val="minor"/>
      </rPr>
      <t>こころ/七原さゆ/小田</t>
    </r>
    <r>
      <rPr>
        <sz val="8"/>
        <color theme="1"/>
        <rFont val="맑은 고딕"/>
        <family val="2"/>
        <charset val="129"/>
        <scheme val="minor"/>
      </rPr>
      <t>桜</t>
    </r>
  </si>
  <si>
    <t>STSK-142</t>
  </si>
  <si>
    <r>
      <t>電車</t>
    </r>
    <r>
      <rPr>
        <sz val="8"/>
        <color theme="1"/>
        <rFont val="맑은 고딕"/>
        <family val="2"/>
        <charset val="129"/>
        <scheme val="minor"/>
      </rPr>
      <t>内</t>
    </r>
    <r>
      <rPr>
        <sz val="8"/>
        <color theme="1"/>
        <rFont val="맑은 고딕"/>
        <family val="3"/>
        <charset val="129"/>
        <scheme val="minor"/>
      </rPr>
      <t>　集</t>
    </r>
    <r>
      <rPr>
        <sz val="8"/>
        <color theme="1"/>
        <rFont val="맑은 고딕"/>
        <family val="2"/>
        <charset val="129"/>
        <scheme val="minor"/>
      </rPr>
      <t>団</t>
    </r>
    <r>
      <rPr>
        <sz val="8"/>
        <color theme="1"/>
        <rFont val="맑은 고딕"/>
        <family val="3"/>
        <charset val="129"/>
        <scheme val="minor"/>
      </rPr>
      <t>痴●</t>
    </r>
  </si>
  <si>
    <r>
      <t>八森わか菜/鹿野あも/唯奈みつき/高梨</t>
    </r>
    <r>
      <rPr>
        <sz val="8"/>
        <color theme="1"/>
        <rFont val="맑은 고딕"/>
        <family val="2"/>
        <charset val="129"/>
        <scheme val="minor"/>
      </rPr>
      <t>澪</t>
    </r>
  </si>
  <si>
    <t>STSK-143</t>
  </si>
  <si>
    <r>
      <t>訪問販</t>
    </r>
    <r>
      <rPr>
        <sz val="8"/>
        <color theme="1"/>
        <rFont val="맑은 고딕"/>
        <family val="2"/>
        <charset val="129"/>
        <scheme val="minor"/>
      </rPr>
      <t>売</t>
    </r>
    <r>
      <rPr>
        <sz val="8"/>
        <color theme="1"/>
        <rFont val="맑은 고딕"/>
        <family val="3"/>
        <charset val="129"/>
        <scheme val="minor"/>
      </rPr>
      <t xml:space="preserve"> ヤ</t>
    </r>
    <r>
      <rPr>
        <sz val="8"/>
        <color theme="1"/>
        <rFont val="맑은 고딕"/>
        <family val="2"/>
        <charset val="129"/>
        <scheme val="minor"/>
      </rPr>
      <t>〇</t>
    </r>
    <r>
      <rPr>
        <sz val="8"/>
        <color theme="1"/>
        <rFont val="맑은 고딕"/>
        <family val="3"/>
        <charset val="129"/>
        <scheme val="minor"/>
      </rPr>
      <t>ルトレディ狩り</t>
    </r>
  </si>
  <si>
    <r>
      <rPr>
        <sz val="8"/>
        <color theme="1"/>
        <rFont val="맑은 고딕"/>
        <family val="2"/>
        <charset val="129"/>
        <scheme val="minor"/>
      </rPr>
      <t>横</t>
    </r>
    <r>
      <rPr>
        <sz val="8"/>
        <color theme="1"/>
        <rFont val="맑은 고딕"/>
        <family val="3"/>
        <charset val="129"/>
        <scheme val="minor"/>
      </rPr>
      <t>峯めぐ/篠宮ねね/菜月れな/</t>
    </r>
    <r>
      <rPr>
        <sz val="8"/>
        <color theme="1"/>
        <rFont val="맑은 고딕"/>
        <family val="2"/>
        <charset val="129"/>
        <scheme val="minor"/>
      </rPr>
      <t>青</t>
    </r>
    <r>
      <rPr>
        <sz val="8"/>
        <color theme="1"/>
        <rFont val="맑은 고딕"/>
        <family val="3"/>
        <charset val="129"/>
        <scheme val="minor"/>
      </rPr>
      <t>山アオ</t>
    </r>
  </si>
  <si>
    <t>STSK-144</t>
  </si>
  <si>
    <t>フォトウエディング　花嫁NTR</t>
  </si>
  <si>
    <r>
      <t>宮</t>
    </r>
    <r>
      <rPr>
        <sz val="8"/>
        <color theme="1"/>
        <rFont val="맑은 고딕"/>
        <family val="2"/>
        <charset val="129"/>
        <scheme val="minor"/>
      </rPr>
      <t>内</t>
    </r>
    <r>
      <rPr>
        <sz val="8"/>
        <color theme="1"/>
        <rFont val="맑은 고딕"/>
        <family val="3"/>
        <charset val="129"/>
        <scheme val="minor"/>
      </rPr>
      <t>ひな/向柚乃/逢月ひまり/片寄しゅうか</t>
    </r>
  </si>
  <si>
    <t>SHIND-089</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</si>
  <si>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＃43</t>
    </r>
    <r>
      <rPr>
        <sz val="8"/>
        <color theme="1"/>
        <rFont val="맑은 고딕"/>
        <family val="2"/>
        <charset val="129"/>
        <scheme val="minor"/>
      </rPr>
      <t>・</t>
    </r>
    <r>
      <rPr>
        <sz val="8"/>
        <color theme="1"/>
        <rFont val="맑은 고딕"/>
        <family val="3"/>
        <charset val="129"/>
        <scheme val="minor"/>
      </rPr>
      <t>44</t>
    </r>
  </si>
  <si>
    <r>
      <t>ちゃんよた/富岡ありさ/及川うみ/香椎佳</t>
    </r>
    <r>
      <rPr>
        <sz val="8"/>
        <color theme="1"/>
        <rFont val="맑은 고딕"/>
        <family val="2"/>
        <charset val="129"/>
        <scheme val="minor"/>
      </rPr>
      <t>穂</t>
    </r>
  </si>
  <si>
    <t>SHIND-090</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</si>
  <si>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＃45</t>
    </r>
    <r>
      <rPr>
        <sz val="8"/>
        <color theme="1"/>
        <rFont val="맑은 고딕"/>
        <family val="2"/>
        <charset val="129"/>
        <scheme val="minor"/>
      </rPr>
      <t>・</t>
    </r>
    <r>
      <rPr>
        <sz val="8"/>
        <color theme="1"/>
        <rFont val="맑은 고딕"/>
        <family val="3"/>
        <charset val="129"/>
        <scheme val="minor"/>
      </rPr>
      <t>46</t>
    </r>
  </si>
  <si>
    <t>椿りか/Nia/流川莉央/さつき芽衣/さつき芽衣/流川莉央</t>
  </si>
  <si>
    <t>ORECO-844</t>
  </si>
  <si>
    <t>せりなさん</t>
  </si>
  <si>
    <t>ORECO-845</t>
  </si>
  <si>
    <t>いおりさん</t>
  </si>
  <si>
    <t>OREMO-242</t>
  </si>
  <si>
    <t>モモネ</t>
  </si>
  <si>
    <t>MOMONE</t>
  </si>
  <si>
    <t>ORECO-846</t>
  </si>
  <si>
    <t>つぼみさん</t>
  </si>
  <si>
    <t>ORECO-847</t>
  </si>
  <si>
    <t>鹿野あも</t>
  </si>
  <si>
    <t>OREMO-243</t>
  </si>
  <si>
    <t>ORECO-848</t>
  </si>
  <si>
    <t>ありさちゃん</t>
  </si>
  <si>
    <t>ORECO-849</t>
  </si>
  <si>
    <t>きらりちゃん</t>
  </si>
  <si>
    <t>OREMO-244</t>
  </si>
  <si>
    <t>ヒメノ</t>
  </si>
  <si>
    <t>ORECO-850</t>
  </si>
  <si>
    <t>ゆのちゃん</t>
  </si>
  <si>
    <t>ORECO-851</t>
  </si>
  <si>
    <t>めいちゃん</t>
  </si>
  <si>
    <t>OREMO-245</t>
  </si>
  <si>
    <t>カナ</t>
  </si>
  <si>
    <t>ORECO-852</t>
  </si>
  <si>
    <t>AYA</t>
  </si>
  <si>
    <t>ORECO-853</t>
  </si>
  <si>
    <t>ゆらさん</t>
  </si>
  <si>
    <t>OREMO-246</t>
  </si>
  <si>
    <t>空港職員Ｈ</t>
  </si>
  <si>
    <r>
      <t>宮</t>
    </r>
    <r>
      <rPr>
        <sz val="8"/>
        <color theme="1"/>
        <rFont val="맑은 고딕"/>
        <family val="2"/>
        <charset val="129"/>
        <scheme val="minor"/>
      </rPr>
      <t>内</t>
    </r>
    <r>
      <rPr>
        <sz val="8"/>
        <color theme="1"/>
        <rFont val="맑은 고딕"/>
        <family val="3"/>
        <charset val="129"/>
        <scheme val="minor"/>
      </rPr>
      <t>ひな</t>
    </r>
  </si>
  <si>
    <t>ORECO-854</t>
  </si>
  <si>
    <t>しゅうかさん</t>
  </si>
  <si>
    <t>片寄しゅうか</t>
  </si>
  <si>
    <t>OREMO-247</t>
  </si>
  <si>
    <t>空港職員Ｙ</t>
  </si>
  <si>
    <t>向柚乃</t>
  </si>
  <si>
    <t>ORECO-855</t>
  </si>
  <si>
    <t>OREMO-248</t>
  </si>
  <si>
    <t>空港職員Ａ</t>
  </si>
  <si>
    <t>ORECO-856</t>
  </si>
  <si>
    <t>すずさん</t>
  </si>
  <si>
    <t>永野鈴</t>
  </si>
  <si>
    <t>OREMO-249</t>
  </si>
  <si>
    <t>空港職員Ｋ</t>
  </si>
  <si>
    <t>ORECO-857</t>
  </si>
  <si>
    <t>みくるさん＆あすなさん</t>
  </si>
  <si>
    <r>
      <t>堀北</t>
    </r>
    <r>
      <rPr>
        <sz val="8"/>
        <color theme="1"/>
        <rFont val="맑은 고딕"/>
        <family val="2"/>
        <charset val="129"/>
        <scheme val="minor"/>
      </rPr>
      <t>実来</t>
    </r>
    <r>
      <rPr>
        <sz val="8"/>
        <color theme="1"/>
        <rFont val="맑은 고딕"/>
        <family val="3"/>
        <charset val="129"/>
        <scheme val="minor"/>
      </rPr>
      <t>/星明日菜</t>
    </r>
  </si>
  <si>
    <t>OREMO-250</t>
  </si>
  <si>
    <t>Hさん</t>
  </si>
  <si>
    <t>八森わか菜</t>
  </si>
  <si>
    <t>ORECO-858</t>
  </si>
  <si>
    <t>ももねさん＆ひめのさん</t>
  </si>
  <si>
    <t>MOMONE/加藤妃乃</t>
  </si>
  <si>
    <t>OREMO-251</t>
  </si>
  <si>
    <t>ORECO-859</t>
  </si>
  <si>
    <t>小坂ひまり</t>
  </si>
  <si>
    <t>OREMO-252</t>
  </si>
  <si>
    <t>Yさん</t>
  </si>
  <si>
    <t>唯奈みつき</t>
  </si>
  <si>
    <t>ORECO-860</t>
  </si>
  <si>
    <t>さゆ</t>
  </si>
  <si>
    <t>七原さゆ</t>
  </si>
  <si>
    <t>OREMO-253</t>
  </si>
  <si>
    <t>Tさん</t>
  </si>
  <si>
    <r>
      <t>高梨</t>
    </r>
    <r>
      <rPr>
        <sz val="8"/>
        <color theme="1"/>
        <rFont val="맑은 고딕"/>
        <family val="2"/>
        <charset val="129"/>
        <scheme val="minor"/>
      </rPr>
      <t>澪</t>
    </r>
  </si>
  <si>
    <t>ORECO-861</t>
  </si>
  <si>
    <t>こころ</t>
  </si>
  <si>
    <t>OREMO-254</t>
  </si>
  <si>
    <t>わかばちゃん</t>
  </si>
  <si>
    <t>月見若葉</t>
  </si>
  <si>
    <t>ORECO-862</t>
  </si>
  <si>
    <r>
      <t>小田</t>
    </r>
    <r>
      <rPr>
        <sz val="8"/>
        <color theme="1"/>
        <rFont val="맑은 고딕"/>
        <family val="2"/>
        <charset val="129"/>
        <scheme val="minor"/>
      </rPr>
      <t>桜</t>
    </r>
  </si>
  <si>
    <t>OREMO-255</t>
  </si>
  <si>
    <t>りのちゃん</t>
  </si>
  <si>
    <t>ORECO-863</t>
  </si>
  <si>
    <t>めぐさん</t>
  </si>
  <si>
    <r>
      <rPr>
        <sz val="8"/>
        <color theme="1"/>
        <rFont val="맑은 고딕"/>
        <family val="2"/>
        <charset val="129"/>
        <scheme val="minor"/>
      </rPr>
      <t>横</t>
    </r>
    <r>
      <rPr>
        <sz val="8"/>
        <color theme="1"/>
        <rFont val="맑은 고딕"/>
        <family val="3"/>
        <charset val="129"/>
        <scheme val="minor"/>
      </rPr>
      <t>峯めぐ</t>
    </r>
  </si>
  <si>
    <t>OREMO-256</t>
  </si>
  <si>
    <t>ましろちゃん</t>
  </si>
  <si>
    <t>木村茉白</t>
  </si>
  <si>
    <t>ORECO-864</t>
  </si>
  <si>
    <t>れなさん</t>
  </si>
  <si>
    <t>菜月れな</t>
  </si>
  <si>
    <t>OREMO-257</t>
  </si>
  <si>
    <t>なおちゃん</t>
  </si>
  <si>
    <r>
      <t>相月菜</t>
    </r>
    <r>
      <rPr>
        <sz val="8"/>
        <color theme="1"/>
        <rFont val="맑은 고딕"/>
        <family val="2"/>
        <charset val="129"/>
        <scheme val="minor"/>
      </rPr>
      <t>緒</t>
    </r>
  </si>
  <si>
    <t>ORECO-865</t>
  </si>
  <si>
    <t>ねねさん</t>
  </si>
  <si>
    <t>篠宮ねね</t>
  </si>
  <si>
    <t>ORECO-866</t>
  </si>
  <si>
    <t>あおさん</t>
  </si>
  <si>
    <r>
      <rPr>
        <sz val="8"/>
        <color theme="1"/>
        <rFont val="맑은 고딕"/>
        <family val="2"/>
        <charset val="129"/>
        <scheme val="minor"/>
      </rPr>
      <t>青</t>
    </r>
    <r>
      <rPr>
        <sz val="8"/>
        <color theme="1"/>
        <rFont val="맑은 고딕"/>
        <family val="3"/>
        <charset val="129"/>
        <scheme val="minor"/>
      </rPr>
      <t>山アオ</t>
    </r>
  </si>
  <si>
    <t>ORECO-867</t>
  </si>
  <si>
    <t>ゆりさん</t>
  </si>
  <si>
    <t>ORECO-868</t>
  </si>
  <si>
    <t>ORECO-869</t>
  </si>
  <si>
    <t>ORECO-870</t>
  </si>
  <si>
    <t>ORECO-871</t>
  </si>
  <si>
    <t>ORECS-214</t>
  </si>
  <si>
    <r>
      <t>素人美少女とリモコンバイブお散</t>
    </r>
    <r>
      <rPr>
        <sz val="8"/>
        <color theme="1"/>
        <rFont val="맑은 고딕"/>
        <family val="2"/>
        <charset val="129"/>
        <scheme val="minor"/>
      </rPr>
      <t>歩</t>
    </r>
    <r>
      <rPr>
        <sz val="8"/>
        <color theme="1"/>
        <rFont val="맑은 고딕"/>
        <family val="3"/>
        <charset val="129"/>
        <scheme val="minor"/>
      </rPr>
      <t>人混みの中ピクピク震えてイキまくってしまう女子たち！すみれさん(19才)まおさん(20才)</t>
    </r>
  </si>
  <si>
    <r>
      <t>倉本すみれ/渡</t>
    </r>
    <r>
      <rPr>
        <sz val="8"/>
        <color theme="1"/>
        <rFont val="맑은 고딕"/>
        <family val="2"/>
        <charset val="129"/>
        <scheme val="minor"/>
      </rPr>
      <t>辺</t>
    </r>
    <r>
      <rPr>
        <sz val="8"/>
        <color theme="1"/>
        <rFont val="맑은 고딕"/>
        <family val="3"/>
        <charset val="129"/>
        <scheme val="minor"/>
      </rPr>
      <t>まお</t>
    </r>
  </si>
  <si>
    <t>ORECS-215</t>
  </si>
  <si>
    <r>
      <t>素人美少女とリモコンバイブお散</t>
    </r>
    <r>
      <rPr>
        <sz val="8"/>
        <color theme="1"/>
        <rFont val="맑은 고딕"/>
        <family val="2"/>
        <charset val="129"/>
        <scheme val="minor"/>
      </rPr>
      <t>歩</t>
    </r>
    <r>
      <rPr>
        <sz val="8"/>
        <color theme="1"/>
        <rFont val="맑은 고딕"/>
        <family val="3"/>
        <charset val="129"/>
        <scheme val="minor"/>
      </rPr>
      <t>人混みの中ピクピク震えてイキまくってしまう女子たち！るいさん(21才)のあさん(20才)</t>
    </r>
  </si>
  <si>
    <r>
      <t>音琴るい/</t>
    </r>
    <r>
      <rPr>
        <sz val="8"/>
        <color theme="1"/>
        <rFont val="맑은 고딕"/>
        <family val="2"/>
        <charset val="129"/>
        <scheme val="minor"/>
      </rPr>
      <t>栄</t>
    </r>
    <r>
      <rPr>
        <sz val="8"/>
        <color theme="1"/>
        <rFont val="맑은 고딕"/>
        <family val="3"/>
        <charset val="129"/>
        <scheme val="minor"/>
      </rPr>
      <t>川乃</t>
    </r>
    <r>
      <rPr>
        <sz val="8"/>
        <color theme="1"/>
        <rFont val="맑은 고딕"/>
        <family val="2"/>
        <charset val="129"/>
        <scheme val="minor"/>
      </rPr>
      <t>亜</t>
    </r>
  </si>
  <si>
    <t>ORECS-216</t>
  </si>
  <si>
    <r>
      <t>ラブラブカップル同士が互いのパ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を交換するスワッピングゲ</t>
    </r>
    <r>
      <rPr>
        <sz val="8"/>
        <color theme="1"/>
        <rFont val="맑은 고딕"/>
        <family val="2"/>
        <charset val="129"/>
        <scheme val="minor"/>
      </rPr>
      <t>ー</t>
    </r>
    <r>
      <rPr>
        <sz val="8"/>
        <color theme="1"/>
        <rFont val="맑은 고딕"/>
        <family val="3"/>
        <charset val="129"/>
        <scheme val="minor"/>
      </rPr>
      <t>ムに挑</t>
    </r>
    <r>
      <rPr>
        <sz val="8"/>
        <color theme="1"/>
        <rFont val="맑은 고딕"/>
        <family val="2"/>
        <charset val="129"/>
        <scheme val="minor"/>
      </rPr>
      <t>戦</t>
    </r>
    <r>
      <rPr>
        <sz val="8"/>
        <color theme="1"/>
        <rFont val="맑은 고딕"/>
        <family val="3"/>
        <charset val="129"/>
        <scheme val="minor"/>
      </rPr>
      <t>！！相手の彼女＆彼氏をより多くイカせたら賞金100万円！？ゆず(20)＆たかし(22)ＶＳもあ(21)＆けんた(21)男を犯して狂わせる拘束スイ</t>
    </r>
    <r>
      <rPr>
        <sz val="8"/>
        <color theme="1"/>
        <rFont val="맑은 고딕"/>
        <family val="2"/>
        <charset val="129"/>
        <scheme val="minor"/>
      </rPr>
      <t>ー</t>
    </r>
    <r>
      <rPr>
        <sz val="8"/>
        <color theme="1"/>
        <rFont val="맑은 고딕"/>
        <family val="3"/>
        <charset val="129"/>
        <scheme val="minor"/>
      </rPr>
      <t>トル</t>
    </r>
    <r>
      <rPr>
        <sz val="8"/>
        <color theme="1"/>
        <rFont val="맑은 고딕"/>
        <family val="2"/>
        <charset val="129"/>
        <scheme val="minor"/>
      </rPr>
      <t>ー</t>
    </r>
    <r>
      <rPr>
        <sz val="8"/>
        <color theme="1"/>
        <rFont val="맑은 고딕"/>
        <family val="3"/>
        <charset val="129"/>
        <scheme val="minor"/>
      </rPr>
      <t>ム！？初めてのハ</t>
    </r>
    <r>
      <rPr>
        <sz val="8"/>
        <color theme="1"/>
        <rFont val="맑은 고딕"/>
        <family val="2"/>
        <charset val="129"/>
        <scheme val="minor"/>
      </rPr>
      <t>ー</t>
    </r>
    <r>
      <rPr>
        <sz val="8"/>
        <color theme="1"/>
        <rFont val="맑은 고딕"/>
        <family val="3"/>
        <charset val="129"/>
        <scheme val="minor"/>
      </rPr>
      <t>レム痴女プレイでＭ男くんいじめ！身動きできないデカチンをヌいてヌいてイカせまくる！ひまり(21)大</t>
    </r>
    <r>
      <rPr>
        <sz val="8"/>
        <color theme="1"/>
        <rFont val="맑은 고딕"/>
        <family val="2"/>
        <charset val="129"/>
        <scheme val="minor"/>
      </rPr>
      <t>学</t>
    </r>
    <r>
      <rPr>
        <sz val="8"/>
        <color theme="1"/>
        <rFont val="맑은 고딕"/>
        <family val="3"/>
        <charset val="129"/>
        <scheme val="minor"/>
      </rPr>
      <t>生＆みづき(21)大</t>
    </r>
    <r>
      <rPr>
        <sz val="8"/>
        <color theme="1"/>
        <rFont val="맑은 고딕"/>
        <family val="2"/>
        <charset val="129"/>
        <scheme val="minor"/>
      </rPr>
      <t>学</t>
    </r>
    <r>
      <rPr>
        <sz val="8"/>
        <color theme="1"/>
        <rFont val="맑은 고딕"/>
        <family val="3"/>
        <charset val="129"/>
        <scheme val="minor"/>
      </rPr>
      <t>生</t>
    </r>
  </si>
  <si>
    <t>白川ゆず/安藤もあ/木下ひまり/天然美月</t>
  </si>
  <si>
    <t>ORECS-217</t>
  </si>
  <si>
    <r>
      <t>男を犯して狂わせる拘束スイ</t>
    </r>
    <r>
      <rPr>
        <sz val="8"/>
        <color theme="1"/>
        <rFont val="맑은 고딕"/>
        <family val="2"/>
        <charset val="129"/>
        <scheme val="minor"/>
      </rPr>
      <t>ー</t>
    </r>
    <r>
      <rPr>
        <sz val="8"/>
        <color theme="1"/>
        <rFont val="맑은 고딕"/>
        <family val="3"/>
        <charset val="129"/>
        <scheme val="minor"/>
      </rPr>
      <t>トル</t>
    </r>
    <r>
      <rPr>
        <sz val="8"/>
        <color theme="1"/>
        <rFont val="맑은 고딕"/>
        <family val="2"/>
        <charset val="129"/>
        <scheme val="minor"/>
      </rPr>
      <t>ー</t>
    </r>
    <r>
      <rPr>
        <sz val="8"/>
        <color theme="1"/>
        <rFont val="맑은 고딕"/>
        <family val="3"/>
        <charset val="129"/>
        <scheme val="minor"/>
      </rPr>
      <t>ム！？初めてのハ</t>
    </r>
    <r>
      <rPr>
        <sz val="8"/>
        <color theme="1"/>
        <rFont val="맑은 고딕"/>
        <family val="2"/>
        <charset val="129"/>
        <scheme val="minor"/>
      </rPr>
      <t>ー</t>
    </r>
    <r>
      <rPr>
        <sz val="8"/>
        <color theme="1"/>
        <rFont val="맑은 고딕"/>
        <family val="3"/>
        <charset val="129"/>
        <scheme val="minor"/>
      </rPr>
      <t>レム痴女プレイでＭ男くんいじめ！身動きできないデカチンをヌいてヌいてイカせまくる！みく(24)アパレル店員＆まゆ(25)保育士ラブラブカップル同士が互いのパ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を交換するスワッピングゲ</t>
    </r>
    <r>
      <rPr>
        <sz val="8"/>
        <color theme="1"/>
        <rFont val="맑은 고딕"/>
        <family val="2"/>
        <charset val="129"/>
        <scheme val="minor"/>
      </rPr>
      <t>ー</t>
    </r>
    <r>
      <rPr>
        <sz val="8"/>
        <color theme="1"/>
        <rFont val="맑은 고딕"/>
        <family val="3"/>
        <charset val="129"/>
        <scheme val="minor"/>
      </rPr>
      <t>ムに挑</t>
    </r>
    <r>
      <rPr>
        <sz val="8"/>
        <color theme="1"/>
        <rFont val="맑은 고딕"/>
        <family val="2"/>
        <charset val="129"/>
        <scheme val="minor"/>
      </rPr>
      <t>戦</t>
    </r>
    <r>
      <rPr>
        <sz val="8"/>
        <color theme="1"/>
        <rFont val="맑은 고딕"/>
        <family val="3"/>
        <charset val="129"/>
        <scheme val="minor"/>
      </rPr>
      <t>！！相手の彼女＆彼氏をより多くイカせたら賞金100万円！？みか(23)＆あつし(23)ＶＳりな(21)＆たくま(21)</t>
    </r>
  </si>
  <si>
    <r>
      <t>高</t>
    </r>
    <r>
      <rPr>
        <sz val="8"/>
        <color theme="1"/>
        <rFont val="맑은 고딕"/>
        <family val="2"/>
        <charset val="129"/>
        <scheme val="minor"/>
      </rPr>
      <t>瀬</t>
    </r>
    <r>
      <rPr>
        <sz val="8"/>
        <color theme="1"/>
        <rFont val="맑은 고딕"/>
        <family val="3"/>
        <charset val="129"/>
        <scheme val="minor"/>
      </rPr>
      <t>りな/</t>
    </r>
    <r>
      <rPr>
        <sz val="8"/>
        <color theme="1"/>
        <rFont val="맑은 고딕"/>
        <family val="2"/>
        <charset val="129"/>
        <scheme val="minor"/>
      </rPr>
      <t>黒</t>
    </r>
    <r>
      <rPr>
        <sz val="8"/>
        <color theme="1"/>
        <rFont val="맑은 고딕"/>
        <family val="3"/>
        <charset val="129"/>
        <scheme val="minor"/>
      </rPr>
      <t>崎みか/鈴木</t>
    </r>
    <r>
      <rPr>
        <sz val="8"/>
        <color theme="1"/>
        <rFont val="맑은 고딕"/>
        <family val="2"/>
        <charset val="129"/>
        <scheme val="minor"/>
      </rPr>
      <t>真</t>
    </r>
    <r>
      <rPr>
        <sz val="8"/>
        <color theme="1"/>
        <rFont val="맑은 고딕"/>
        <family val="3"/>
        <charset val="129"/>
        <scheme val="minor"/>
      </rPr>
      <t>夕/生田みく</t>
    </r>
  </si>
  <si>
    <t>ORECS-218</t>
  </si>
  <si>
    <r>
      <t>完璧なるアスリ</t>
    </r>
    <r>
      <rPr>
        <sz val="8"/>
        <color theme="1"/>
        <rFont val="맑은 고딕"/>
        <family val="2"/>
        <charset val="129"/>
        <scheme val="minor"/>
      </rPr>
      <t>ー</t>
    </r>
    <r>
      <rPr>
        <sz val="8"/>
        <color theme="1"/>
        <rFont val="맑은 고딕"/>
        <family val="3"/>
        <charset val="129"/>
        <scheme val="minor"/>
      </rPr>
      <t>トボディ！長身！軟体！ムキムキ筋肉！！憧れの女子体育大生が生ハメまたがり杭打ち騎</t>
    </r>
    <r>
      <rPr>
        <sz val="8"/>
        <color theme="1"/>
        <rFont val="맑은 고딕"/>
        <family val="2"/>
        <charset val="129"/>
        <scheme val="minor"/>
      </rPr>
      <t>乗</t>
    </r>
    <r>
      <rPr>
        <sz val="8"/>
        <color theme="1"/>
        <rFont val="맑은 고딕"/>
        <family val="3"/>
        <charset val="129"/>
        <scheme val="minor"/>
      </rPr>
      <t>位に挑</t>
    </r>
    <r>
      <rPr>
        <sz val="8"/>
        <color theme="1"/>
        <rFont val="맑은 고딕"/>
        <family val="2"/>
        <charset val="129"/>
        <scheme val="minor"/>
      </rPr>
      <t>戦</t>
    </r>
    <r>
      <rPr>
        <sz val="8"/>
        <color theme="1"/>
        <rFont val="맑은 고딕"/>
        <family val="3"/>
        <charset val="129"/>
        <scheme val="minor"/>
      </rPr>
      <t>！水泳部バレリ</t>
    </r>
    <r>
      <rPr>
        <sz val="8"/>
        <color theme="1"/>
        <rFont val="맑은 고딕"/>
        <family val="2"/>
        <charset val="129"/>
        <scheme val="minor"/>
      </rPr>
      <t>ー</t>
    </r>
    <r>
      <rPr>
        <sz val="8"/>
        <color theme="1"/>
        <rFont val="맑은 고딕"/>
        <family val="3"/>
        <charset val="129"/>
        <scheme val="minor"/>
      </rPr>
      <t>ナ</t>
    </r>
  </si>
  <si>
    <t>琴石ゆめる/中城葵</t>
  </si>
  <si>
    <t>ORECS-219</t>
  </si>
  <si>
    <r>
      <t>完璧なるアスリ</t>
    </r>
    <r>
      <rPr>
        <sz val="8"/>
        <color theme="1"/>
        <rFont val="맑은 고딕"/>
        <family val="2"/>
        <charset val="129"/>
        <scheme val="minor"/>
      </rPr>
      <t>ー</t>
    </r>
    <r>
      <rPr>
        <sz val="8"/>
        <color theme="1"/>
        <rFont val="맑은 고딕"/>
        <family val="3"/>
        <charset val="129"/>
        <scheme val="minor"/>
      </rPr>
      <t>トボディ！長身！軟体！ムキムキ筋肉！！憧れの女子体育大生が生ハメまたがり杭打ち騎</t>
    </r>
    <r>
      <rPr>
        <sz val="8"/>
        <color theme="1"/>
        <rFont val="맑은 고딕"/>
        <family val="2"/>
        <charset val="129"/>
        <scheme val="minor"/>
      </rPr>
      <t>乗</t>
    </r>
    <r>
      <rPr>
        <sz val="8"/>
        <color theme="1"/>
        <rFont val="맑은 고딕"/>
        <family val="3"/>
        <charset val="129"/>
        <scheme val="minor"/>
      </rPr>
      <t>位に挑</t>
    </r>
    <r>
      <rPr>
        <sz val="8"/>
        <color theme="1"/>
        <rFont val="맑은 고딕"/>
        <family val="2"/>
        <charset val="129"/>
        <scheme val="minor"/>
      </rPr>
      <t>戦</t>
    </r>
    <r>
      <rPr>
        <sz val="8"/>
        <color theme="1"/>
        <rFont val="맑은 고딕"/>
        <family val="3"/>
        <charset val="129"/>
        <scheme val="minor"/>
      </rPr>
      <t>！チアガ</t>
    </r>
    <r>
      <rPr>
        <sz val="8"/>
        <color theme="1"/>
        <rFont val="맑은 고딕"/>
        <family val="2"/>
        <charset val="129"/>
        <scheme val="minor"/>
      </rPr>
      <t>ー</t>
    </r>
    <r>
      <rPr>
        <sz val="8"/>
        <color theme="1"/>
        <rFont val="맑은 고딕"/>
        <family val="3"/>
        <charset val="129"/>
        <scheme val="minor"/>
      </rPr>
      <t>ルバレ</t>
    </r>
    <r>
      <rPr>
        <sz val="8"/>
        <color theme="1"/>
        <rFont val="맑은 고딕"/>
        <family val="2"/>
        <charset val="129"/>
        <scheme val="minor"/>
      </rPr>
      <t>ー</t>
    </r>
    <r>
      <rPr>
        <sz val="8"/>
        <color theme="1"/>
        <rFont val="맑은 고딕"/>
        <family val="3"/>
        <charset val="129"/>
        <scheme val="minor"/>
      </rPr>
      <t>部</t>
    </r>
  </si>
  <si>
    <t>吉川葵/幾田まち</t>
  </si>
  <si>
    <t>ORECS-220</t>
  </si>
  <si>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t>
    </r>
    <r>
      <rPr>
        <sz val="8"/>
        <color theme="1"/>
        <rFont val="맑은 고딕"/>
        <family val="2"/>
        <charset val="129"/>
        <scheme val="minor"/>
      </rPr>
      <t>〇</t>
    </r>
    <r>
      <rPr>
        <sz val="8"/>
        <color theme="1"/>
        <rFont val="맑은 고딕"/>
        <family val="3"/>
        <charset val="129"/>
        <scheme val="minor"/>
      </rPr>
      <t>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証！！まお結婚３年目もも結婚２年目</t>
    </r>
  </si>
  <si>
    <t>美波もも/倉多まお</t>
  </si>
  <si>
    <t>ORECS-221</t>
  </si>
  <si>
    <r>
      <t>「愛し合う夫婦が</t>
    </r>
    <r>
      <rPr>
        <sz val="8"/>
        <color theme="1"/>
        <rFont val="맑은 고딕"/>
        <family val="2"/>
        <charset val="129"/>
        <scheme val="minor"/>
      </rPr>
      <t>残</t>
    </r>
    <r>
      <rPr>
        <sz val="8"/>
        <color theme="1"/>
        <rFont val="맑은 고딕"/>
        <family val="3"/>
        <charset val="129"/>
        <scheme val="minor"/>
      </rPr>
      <t>したいメモリアルヌ</t>
    </r>
    <r>
      <rPr>
        <sz val="8"/>
        <color theme="1"/>
        <rFont val="맑은 고딕"/>
        <family val="2"/>
        <charset val="129"/>
        <scheme val="minor"/>
      </rPr>
      <t>ー</t>
    </r>
    <r>
      <rPr>
        <sz val="8"/>
        <color theme="1"/>
        <rFont val="맑은 고딕"/>
        <family val="3"/>
        <charset val="129"/>
        <scheme val="minor"/>
      </rPr>
      <t>ドフォト」と題された</t>
    </r>
    <r>
      <rPr>
        <sz val="8"/>
        <color theme="1"/>
        <rFont val="맑은 고딕"/>
        <family val="2"/>
        <charset val="129"/>
        <scheme val="minor"/>
      </rPr>
      <t>雑</t>
    </r>
    <r>
      <rPr>
        <sz val="8"/>
        <color theme="1"/>
        <rFont val="맑은 고딕"/>
        <family val="3"/>
        <charset val="129"/>
        <scheme val="minor"/>
      </rPr>
      <t>誌の特集だと妻を騙し、絶倫チ</t>
    </r>
    <r>
      <rPr>
        <sz val="8"/>
        <color theme="1"/>
        <rFont val="맑은 고딕"/>
        <family val="2"/>
        <charset val="129"/>
        <scheme val="minor"/>
      </rPr>
      <t>〇</t>
    </r>
    <r>
      <rPr>
        <sz val="8"/>
        <color theme="1"/>
        <rFont val="맑은 고딕"/>
        <family val="3"/>
        <charset val="129"/>
        <scheme val="minor"/>
      </rPr>
      <t>ポ男と素肌密着</t>
    </r>
    <r>
      <rPr>
        <sz val="8"/>
        <color theme="1"/>
        <rFont val="맑은 고딕"/>
        <family val="2"/>
        <charset val="129"/>
        <scheme val="minor"/>
      </rPr>
      <t>偽</t>
    </r>
    <r>
      <rPr>
        <sz val="8"/>
        <color theme="1"/>
        <rFont val="맑은 고딕"/>
        <family val="3"/>
        <charset val="129"/>
        <scheme val="minor"/>
      </rPr>
      <t>撮影</t>
    </r>
    <r>
      <rPr>
        <sz val="8"/>
        <color theme="1"/>
        <rFont val="맑은 고딕"/>
        <family val="2"/>
        <charset val="129"/>
        <scheme val="minor"/>
      </rPr>
      <t>会</t>
    </r>
    <r>
      <rPr>
        <sz val="8"/>
        <color theme="1"/>
        <rFont val="맑은 고딕"/>
        <family val="3"/>
        <charset val="129"/>
        <scheme val="minor"/>
      </rPr>
      <t>で</t>
    </r>
    <r>
      <rPr>
        <sz val="8"/>
        <color theme="1"/>
        <rFont val="맑은 고딕"/>
        <family val="2"/>
        <charset val="129"/>
        <scheme val="minor"/>
      </rPr>
      <t>寝</t>
    </r>
    <r>
      <rPr>
        <sz val="8"/>
        <color theme="1"/>
        <rFont val="맑은 고딕"/>
        <family val="3"/>
        <charset val="129"/>
        <scheme val="minor"/>
      </rPr>
      <t>取られ</t>
    </r>
    <r>
      <rPr>
        <sz val="8"/>
        <color theme="1"/>
        <rFont val="맑은 고딕"/>
        <family val="2"/>
        <charset val="129"/>
        <scheme val="minor"/>
      </rPr>
      <t>検</t>
    </r>
    <r>
      <rPr>
        <sz val="8"/>
        <color theme="1"/>
        <rFont val="맑은 고딕"/>
        <family val="3"/>
        <charset val="129"/>
        <scheme val="minor"/>
      </rPr>
      <t>証！！ゆかり結婚２年目みつき結婚１年目</t>
    </r>
  </si>
  <si>
    <t>唯奈みつき/紫月ゆかり</t>
  </si>
  <si>
    <t>ORECS-222</t>
  </si>
  <si>
    <r>
      <t>制服美少女を自宅に連れ</t>
    </r>
    <r>
      <rPr>
        <sz val="8"/>
        <color theme="1"/>
        <rFont val="맑은 고딕"/>
        <family val="2"/>
        <charset val="129"/>
        <scheme val="minor"/>
      </rPr>
      <t>込</t>
    </r>
    <r>
      <rPr>
        <sz val="8"/>
        <color theme="1"/>
        <rFont val="맑은 고딕"/>
        <family val="3"/>
        <charset val="129"/>
        <scheme val="minor"/>
      </rPr>
      <t>みＳＥＸ</t>
    </r>
    <r>
      <rPr>
        <sz val="8"/>
        <color theme="1"/>
        <rFont val="맑은 고딕"/>
        <family val="2"/>
        <charset val="129"/>
        <scheme val="minor"/>
      </rPr>
      <t>隠</t>
    </r>
    <r>
      <rPr>
        <sz val="8"/>
        <color theme="1"/>
        <rFont val="맑은 고딕"/>
        <family val="3"/>
        <charset val="129"/>
        <scheme val="minor"/>
      </rPr>
      <t>し撮り！一晩中ヤリまくり生ハメお泊り！朝になったら</t>
    </r>
    <r>
      <rPr>
        <sz val="8"/>
        <color theme="1"/>
        <rFont val="맑은 고딕"/>
        <family val="2"/>
        <charset val="129"/>
        <scheme val="minor"/>
      </rPr>
      <t>寝</t>
    </r>
    <r>
      <rPr>
        <sz val="8"/>
        <color theme="1"/>
        <rFont val="맑은 고딕"/>
        <family val="3"/>
        <charset val="129"/>
        <scheme val="minor"/>
      </rPr>
      <t>起きでおかわり顔射ＳＥＸ！！ひなのめい</t>
    </r>
  </si>
  <si>
    <t>上坂めい/美井ひなの</t>
  </si>
  <si>
    <t>ORECS-223</t>
  </si>
  <si>
    <r>
      <t>制服美少女を自宅に連れ</t>
    </r>
    <r>
      <rPr>
        <sz val="8"/>
        <color theme="1"/>
        <rFont val="맑은 고딕"/>
        <family val="2"/>
        <charset val="129"/>
        <scheme val="minor"/>
      </rPr>
      <t>込</t>
    </r>
    <r>
      <rPr>
        <sz val="8"/>
        <color theme="1"/>
        <rFont val="맑은 고딕"/>
        <family val="3"/>
        <charset val="129"/>
        <scheme val="minor"/>
      </rPr>
      <t>みＳＥＸ</t>
    </r>
    <r>
      <rPr>
        <sz val="8"/>
        <color theme="1"/>
        <rFont val="맑은 고딕"/>
        <family val="2"/>
        <charset val="129"/>
        <scheme val="minor"/>
      </rPr>
      <t>隠</t>
    </r>
    <r>
      <rPr>
        <sz val="8"/>
        <color theme="1"/>
        <rFont val="맑은 고딕"/>
        <family val="3"/>
        <charset val="129"/>
        <scheme val="minor"/>
      </rPr>
      <t>し撮り！一晩中ヤリまくり生ハメお泊り！朝になったら</t>
    </r>
    <r>
      <rPr>
        <sz val="8"/>
        <color theme="1"/>
        <rFont val="맑은 고딕"/>
        <family val="2"/>
        <charset val="129"/>
        <scheme val="minor"/>
      </rPr>
      <t>寝</t>
    </r>
    <r>
      <rPr>
        <sz val="8"/>
        <color theme="1"/>
        <rFont val="맑은 고딕"/>
        <family val="3"/>
        <charset val="129"/>
        <scheme val="minor"/>
      </rPr>
      <t>起きでおかわり顔射ＳＥＸ！！もえりお</t>
    </r>
  </si>
  <si>
    <r>
      <rPr>
        <sz val="8"/>
        <color theme="1"/>
        <rFont val="맑은 고딕"/>
        <family val="2"/>
        <charset val="129"/>
        <scheme val="minor"/>
      </rPr>
      <t>来</t>
    </r>
    <r>
      <rPr>
        <sz val="8"/>
        <color theme="1"/>
        <rFont val="맑은 고딕"/>
        <family val="3"/>
        <charset val="129"/>
        <scheme val="minor"/>
      </rPr>
      <t>宮もえ/琴美りお</t>
    </r>
  </si>
  <si>
    <t>ORECS-224</t>
  </si>
  <si>
    <r>
      <t>責め</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されてドＳ痴女性が開花！乳首舐め手コキや顔騎フェラで散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焦らした後は、杭打ち騎</t>
    </r>
    <r>
      <rPr>
        <sz val="8"/>
        <color theme="1"/>
        <rFont val="맑은 고딕"/>
        <family val="2"/>
        <charset val="129"/>
        <scheme val="minor"/>
      </rPr>
      <t>乗</t>
    </r>
    <r>
      <rPr>
        <sz val="8"/>
        <color theme="1"/>
        <rFont val="맑은 고딕"/>
        <family val="3"/>
        <charset val="129"/>
        <scheme val="minor"/>
      </rPr>
      <t>位で自ら腰を振ってイキまくる！アジアの女神的ドＳもあちゃん超乳ＭカップドＳゆりあちゃん</t>
    </r>
  </si>
  <si>
    <t>安藤もあ/吉根ゆりあ</t>
  </si>
  <si>
    <t>ORECS-225</t>
  </si>
  <si>
    <r>
      <t>責め</t>
    </r>
    <r>
      <rPr>
        <sz val="8"/>
        <color theme="1"/>
        <rFont val="맑은 고딕"/>
        <family val="2"/>
        <charset val="129"/>
        <scheme val="minor"/>
      </rPr>
      <t>経験</t>
    </r>
    <r>
      <rPr>
        <sz val="8"/>
        <color theme="1"/>
        <rFont val="맑은 고딕"/>
        <family val="3"/>
        <charset val="129"/>
        <scheme val="minor"/>
      </rPr>
      <t>ほぼゼロのウブな女子たちが、底知れぬＭ心に</t>
    </r>
    <r>
      <rPr>
        <sz val="8"/>
        <color theme="1"/>
        <rFont val="맑은 고딕"/>
        <family val="2"/>
        <charset val="129"/>
        <scheme val="minor"/>
      </rPr>
      <t>触発</t>
    </r>
    <r>
      <rPr>
        <sz val="8"/>
        <color theme="1"/>
        <rFont val="맑은 고딕"/>
        <family val="3"/>
        <charset val="129"/>
        <scheme val="minor"/>
      </rPr>
      <t>されてドＳ痴女性が開花！乳首舐め手コキや顔騎フェラで散</t>
    </r>
    <r>
      <rPr>
        <sz val="8"/>
        <color theme="1"/>
        <rFont val="맑은 고딕"/>
        <family val="2"/>
        <charset val="129"/>
        <scheme val="minor"/>
      </rPr>
      <t>々</t>
    </r>
    <r>
      <rPr>
        <sz val="8"/>
        <color theme="1"/>
        <rFont val="맑은 고딕"/>
        <family val="3"/>
        <charset val="129"/>
        <scheme val="minor"/>
      </rPr>
      <t>焦らした後は、杭打ち騎</t>
    </r>
    <r>
      <rPr>
        <sz val="8"/>
        <color theme="1"/>
        <rFont val="맑은 고딕"/>
        <family val="2"/>
        <charset val="129"/>
        <scheme val="minor"/>
      </rPr>
      <t>乗</t>
    </r>
    <r>
      <rPr>
        <sz val="8"/>
        <color theme="1"/>
        <rFont val="맑은 고딕"/>
        <family val="3"/>
        <charset val="129"/>
        <scheme val="minor"/>
      </rPr>
      <t>位で自ら腰を振ってイキまくる！超</t>
    </r>
    <r>
      <rPr>
        <sz val="8"/>
        <color theme="1"/>
        <rFont val="맑은 고딕"/>
        <family val="2"/>
        <charset val="129"/>
        <scheme val="minor"/>
      </rPr>
      <t>清</t>
    </r>
    <r>
      <rPr>
        <sz val="8"/>
        <color theme="1"/>
        <rFont val="맑은 고딕"/>
        <family val="3"/>
        <charset val="129"/>
        <scheme val="minor"/>
      </rPr>
      <t>純系美少女ドＳうみちゃんアイドル級口リドＳひなのちゃん</t>
    </r>
  </si>
  <si>
    <t>及川うみ/橘ひなの</t>
  </si>
  <si>
    <t>ORECS-226</t>
  </si>
  <si>
    <r>
      <t>地方から上京してきた１０代美少女にとっても恥ずかしい素股体</t>
    </r>
    <r>
      <rPr>
        <sz val="8"/>
        <color theme="1"/>
        <rFont val="맑은 고딕"/>
        <family val="2"/>
        <charset val="129"/>
        <scheme val="minor"/>
      </rPr>
      <t>験</t>
    </r>
    <r>
      <rPr>
        <sz val="8"/>
        <color theme="1"/>
        <rFont val="맑은 고딕"/>
        <family val="3"/>
        <charset val="129"/>
        <scheme val="minor"/>
      </rPr>
      <t>してもらいました！！甘酸っぱいお汁溢れるおま</t>
    </r>
    <r>
      <rPr>
        <sz val="8"/>
        <color theme="1"/>
        <rFont val="맑은 고딕"/>
        <family val="2"/>
        <charset val="129"/>
        <scheme val="minor"/>
      </rPr>
      <t>〇</t>
    </r>
    <r>
      <rPr>
        <sz val="8"/>
        <color theme="1"/>
        <rFont val="맑은 고딕"/>
        <family val="3"/>
        <charset val="129"/>
        <scheme val="minor"/>
      </rPr>
      <t>こにそのままヌルっと</t>
    </r>
    <r>
      <rPr>
        <sz val="8"/>
        <color theme="1"/>
        <rFont val="맑은 고딕"/>
        <family val="2"/>
        <charset val="129"/>
        <scheme val="minor"/>
      </rPr>
      <t>挿</t>
    </r>
    <r>
      <rPr>
        <sz val="8"/>
        <color theme="1"/>
        <rFont val="맑은 고딕"/>
        <family val="3"/>
        <charset val="129"/>
        <scheme val="minor"/>
      </rPr>
      <t>入！こなつさんえなさん</t>
    </r>
  </si>
  <si>
    <t>柏木こなつ/春日えな</t>
  </si>
  <si>
    <t>ORECS-227</t>
  </si>
  <si>
    <r>
      <t>地方から上京してきた１０代美少女にとっても恥ずかしい素股体</t>
    </r>
    <r>
      <rPr>
        <sz val="8"/>
        <color theme="1"/>
        <rFont val="맑은 고딕"/>
        <family val="2"/>
        <charset val="129"/>
        <scheme val="minor"/>
      </rPr>
      <t>験</t>
    </r>
    <r>
      <rPr>
        <sz val="8"/>
        <color theme="1"/>
        <rFont val="맑은 고딕"/>
        <family val="3"/>
        <charset val="129"/>
        <scheme val="minor"/>
      </rPr>
      <t>してもらいました！！甘酸っぱいお汁溢れるおま</t>
    </r>
    <r>
      <rPr>
        <sz val="8"/>
        <color theme="1"/>
        <rFont val="맑은 고딕"/>
        <family val="2"/>
        <charset val="129"/>
        <scheme val="minor"/>
      </rPr>
      <t>〇</t>
    </r>
    <r>
      <rPr>
        <sz val="8"/>
        <color theme="1"/>
        <rFont val="맑은 고딕"/>
        <family val="3"/>
        <charset val="129"/>
        <scheme val="minor"/>
      </rPr>
      <t>こにそのままヌルっと</t>
    </r>
    <r>
      <rPr>
        <sz val="8"/>
        <color theme="1"/>
        <rFont val="맑은 고딕"/>
        <family val="2"/>
        <charset val="129"/>
        <scheme val="minor"/>
      </rPr>
      <t>挿</t>
    </r>
    <r>
      <rPr>
        <sz val="8"/>
        <color theme="1"/>
        <rFont val="맑은 고딕"/>
        <family val="3"/>
        <charset val="129"/>
        <scheme val="minor"/>
      </rPr>
      <t>入！あいさんまいなさん</t>
    </r>
  </si>
  <si>
    <t>志木まいな/柚希あい</t>
  </si>
  <si>
    <t>SPAY-463</t>
  </si>
  <si>
    <t>グラドルK.H</t>
  </si>
  <si>
    <t>SPAY-464</t>
  </si>
  <si>
    <t>グラドルA.K</t>
  </si>
  <si>
    <t>SPAY-465</t>
  </si>
  <si>
    <t>グラドルN.S</t>
  </si>
  <si>
    <t>SPAY-466</t>
  </si>
  <si>
    <t>グラドルO.S</t>
  </si>
  <si>
    <t>SPAY-467</t>
  </si>
  <si>
    <t>SPAY-468</t>
  </si>
  <si>
    <t>Sちゃん</t>
  </si>
  <si>
    <t>SPAY-469</t>
  </si>
  <si>
    <t>Uちゃん</t>
  </si>
  <si>
    <t>SPAY-470</t>
  </si>
  <si>
    <t>SPAY-471</t>
  </si>
  <si>
    <r>
      <rPr>
        <sz val="8"/>
        <color theme="1"/>
        <rFont val="맑은 고딕"/>
        <family val="2"/>
        <charset val="129"/>
        <scheme val="minor"/>
      </rPr>
      <t>横</t>
    </r>
    <r>
      <rPr>
        <sz val="8"/>
        <color theme="1"/>
        <rFont val="맑은 고딕"/>
        <family val="3"/>
        <charset val="129"/>
        <scheme val="minor"/>
      </rPr>
      <t>峯さん</t>
    </r>
  </si>
  <si>
    <t>SPAY-472</t>
  </si>
  <si>
    <t>篠宮さん</t>
  </si>
  <si>
    <t>SPAY-473</t>
  </si>
  <si>
    <t>菜月さん</t>
  </si>
  <si>
    <t>SPAY-474</t>
  </si>
  <si>
    <r>
      <rPr>
        <sz val="8"/>
        <color theme="1"/>
        <rFont val="맑은 고딕"/>
        <family val="2"/>
        <charset val="129"/>
        <scheme val="minor"/>
      </rPr>
      <t>青</t>
    </r>
    <r>
      <rPr>
        <sz val="8"/>
        <color theme="1"/>
        <rFont val="맑은 고딕"/>
        <family val="3"/>
        <charset val="129"/>
        <scheme val="minor"/>
      </rPr>
      <t>山さん</t>
    </r>
  </si>
  <si>
    <t>SPAY-475</t>
  </si>
  <si>
    <t>ミヤウチ家</t>
  </si>
  <si>
    <t>SPAY-476</t>
  </si>
  <si>
    <t>ムカイ家</t>
  </si>
  <si>
    <t>SPAY-477</t>
  </si>
  <si>
    <t>アイヅキ家</t>
  </si>
  <si>
    <t>SPAY-478</t>
  </si>
  <si>
    <t>カタヨセ家</t>
  </si>
  <si>
    <t>SHINKI-207</t>
  </si>
  <si>
    <t>《巨根痴●》ギャル女子●生　ピンクP</t>
  </si>
  <si>
    <t>SHINKI-208</t>
  </si>
  <si>
    <r>
      <t>【ベビマ</t>
    </r>
    <r>
      <rPr>
        <sz val="8"/>
        <color theme="1"/>
        <rFont val="맑은 고딕"/>
        <family val="2"/>
        <charset val="129"/>
        <scheme val="minor"/>
      </rPr>
      <t>教</t>
    </r>
    <r>
      <rPr>
        <sz val="8"/>
        <color theme="1"/>
        <rFont val="맑은 고딕"/>
        <family val="3"/>
        <charset val="129"/>
        <scheme val="minor"/>
      </rPr>
      <t>室痴●】淫</t>
    </r>
    <r>
      <rPr>
        <sz val="8"/>
        <color theme="1"/>
        <rFont val="맑은 고딕"/>
        <family val="2"/>
        <charset val="129"/>
        <scheme val="minor"/>
      </rPr>
      <t>乱団</t>
    </r>
    <r>
      <rPr>
        <sz val="8"/>
        <color theme="1"/>
        <rFont val="맑은 고딕"/>
        <family val="3"/>
        <charset val="129"/>
        <scheme val="minor"/>
      </rPr>
      <t>地妻　31</t>
    </r>
    <r>
      <rPr>
        <sz val="8"/>
        <color theme="1"/>
        <rFont val="맑은 고딕"/>
        <family val="2"/>
        <charset val="129"/>
        <scheme val="minor"/>
      </rPr>
      <t>歳</t>
    </r>
    <r>
      <rPr>
        <sz val="8"/>
        <color theme="1"/>
        <rFont val="맑은 고딕"/>
        <family val="3"/>
        <charset val="129"/>
        <scheme val="minor"/>
      </rPr>
      <t>Hカップ</t>
    </r>
  </si>
  <si>
    <t>谷あづさ</t>
  </si>
  <si>
    <t>SHINKI-209</t>
  </si>
  <si>
    <t>《巨根痴●》クリを撫でるだけで大量に潮吹く敏感美少女　白P</t>
  </si>
  <si>
    <t>菜月ひかる</t>
  </si>
  <si>
    <t>BANK-183</t>
    <phoneticPr fontId="26"/>
  </si>
  <si>
    <r>
      <t>巨乳人妻</t>
    </r>
    <r>
      <rPr>
        <sz val="8"/>
        <color theme="1"/>
        <rFont val="맑은 고딕"/>
        <family val="2"/>
        <charset val="129"/>
        <scheme val="minor"/>
      </rPr>
      <t>温</t>
    </r>
    <r>
      <rPr>
        <sz val="8"/>
        <color theme="1"/>
        <rFont val="맑은 고딕"/>
        <family val="3"/>
        <charset val="129"/>
        <scheme val="minor"/>
      </rPr>
      <t>泉デ</t>
    </r>
    <r>
      <rPr>
        <sz val="8"/>
        <color theme="1"/>
        <rFont val="맑은 고딕"/>
        <family val="2"/>
        <charset val="129"/>
        <scheme val="minor"/>
      </rPr>
      <t>ー</t>
    </r>
    <r>
      <rPr>
        <sz val="8"/>
        <color theme="1"/>
        <rFont val="맑은 고딕"/>
        <family val="3"/>
        <charset val="129"/>
        <scheme val="minor"/>
      </rPr>
      <t>ト Jカップ性欲</t>
    </r>
    <r>
      <rPr>
        <sz val="8"/>
        <color theme="1"/>
        <rFont val="맑은 고딕"/>
        <family val="2"/>
        <charset val="129"/>
        <scheme val="minor"/>
      </rPr>
      <t>剥</t>
    </r>
    <r>
      <rPr>
        <sz val="8"/>
        <color theme="1"/>
        <rFont val="맑은 고딕"/>
        <family val="3"/>
        <charset val="129"/>
        <scheme val="minor"/>
      </rPr>
      <t>き出し豊</t>
    </r>
    <r>
      <rPr>
        <sz val="8"/>
        <color theme="1"/>
        <rFont val="맑은 고딕"/>
        <family val="2"/>
        <charset val="129"/>
        <scheme val="minor"/>
      </rPr>
      <t>満</t>
    </r>
    <r>
      <rPr>
        <sz val="8"/>
        <color theme="1"/>
        <rFont val="맑은 고딕"/>
        <family val="3"/>
        <charset val="129"/>
        <scheme val="minor"/>
      </rPr>
      <t>ボディ 佳代46</t>
    </r>
    <r>
      <rPr>
        <sz val="8"/>
        <color theme="1"/>
        <rFont val="맑은 고딕"/>
        <family val="2"/>
        <charset val="129"/>
        <scheme val="minor"/>
      </rPr>
      <t>歳</t>
    </r>
    <phoneticPr fontId="26"/>
  </si>
  <si>
    <t>BANK-184</t>
  </si>
  <si>
    <r>
      <t>Wデカ尻むちむち巨乳姉妹混浴</t>
    </r>
    <r>
      <rPr>
        <sz val="8"/>
        <color theme="1"/>
        <rFont val="맑은 고딕"/>
        <family val="2"/>
        <charset val="129"/>
        <scheme val="minor"/>
      </rPr>
      <t>温</t>
    </r>
    <r>
      <rPr>
        <sz val="8"/>
        <color theme="1"/>
        <rFont val="맑은 고딕"/>
        <family val="3"/>
        <charset val="129"/>
        <scheme val="minor"/>
      </rPr>
      <t>泉</t>
    </r>
    <phoneticPr fontId="26"/>
  </si>
  <si>
    <r>
      <t xml:space="preserve">	藤</t>
    </r>
    <r>
      <rPr>
        <sz val="8"/>
        <color theme="1"/>
        <rFont val="맑은 고딕"/>
        <family val="2"/>
        <charset val="129"/>
        <scheme val="minor"/>
      </rPr>
      <t>沢</t>
    </r>
    <r>
      <rPr>
        <sz val="8"/>
        <color theme="1"/>
        <rFont val="맑은 고딕"/>
        <family val="3"/>
        <charset val="129"/>
        <scheme val="minor"/>
      </rPr>
      <t>麗央 大原理央</t>
    </r>
    <phoneticPr fontId="26"/>
  </si>
  <si>
    <t>BANK-185</t>
  </si>
  <si>
    <r>
      <t>美人姉妹W巨乳露天</t>
    </r>
    <r>
      <rPr>
        <sz val="8"/>
        <color theme="1"/>
        <rFont val="맑은 고딕"/>
        <family val="2"/>
        <charset val="129"/>
        <scheme val="minor"/>
      </rPr>
      <t>温</t>
    </r>
    <r>
      <rPr>
        <sz val="8"/>
        <color theme="1"/>
        <rFont val="맑은 고딕"/>
        <family val="3"/>
        <charset val="129"/>
        <scheme val="minor"/>
      </rPr>
      <t>泉男喰い</t>
    </r>
    <phoneticPr fontId="26"/>
  </si>
  <si>
    <r>
      <t xml:space="preserve">	</t>
    </r>
    <r>
      <rPr>
        <sz val="8"/>
        <color theme="1"/>
        <rFont val="맑은 고딕"/>
        <family val="2"/>
        <charset val="129"/>
        <scheme val="minor"/>
      </rPr>
      <t>宝</t>
    </r>
    <r>
      <rPr>
        <sz val="8"/>
        <color theme="1"/>
        <rFont val="맑은 고딕"/>
        <family val="3"/>
        <charset val="129"/>
        <scheme val="minor"/>
      </rPr>
      <t>田もなみ 小坂ひまり</t>
    </r>
    <phoneticPr fontId="26"/>
  </si>
  <si>
    <t>ANKB-031</t>
    <phoneticPr fontId="26"/>
  </si>
  <si>
    <t>汗だく露天風呂性交10名240分</t>
    <phoneticPr fontId="26"/>
  </si>
  <si>
    <t>TTTL-025</t>
  </si>
  <si>
    <t>みち（25）</t>
    <phoneticPr fontId="26"/>
  </si>
  <si>
    <t>みち</t>
    <phoneticPr fontId="26"/>
  </si>
  <si>
    <t>SPYE-356</t>
  </si>
  <si>
    <r>
      <t>ワイセツエステティシャンのオイルマッサ</t>
    </r>
    <r>
      <rPr>
        <sz val="8"/>
        <color theme="1"/>
        <rFont val="맑은 고딕"/>
        <family val="3"/>
        <charset val="128"/>
        <scheme val="minor"/>
      </rPr>
      <t>ー</t>
    </r>
    <r>
      <rPr>
        <sz val="8"/>
        <color theme="1"/>
        <rFont val="맑은 고딕"/>
        <family val="3"/>
        <charset val="129"/>
        <scheme val="minor"/>
      </rPr>
      <t>ジ</t>
    </r>
    <r>
      <rPr>
        <sz val="8"/>
        <color theme="1"/>
        <rFont val="맑은 고딕"/>
        <family val="3"/>
        <charset val="128"/>
        <scheme val="minor"/>
      </rPr>
      <t>盗</t>
    </r>
    <r>
      <rPr>
        <sz val="8"/>
        <color theme="1"/>
        <rFont val="맑은 고딕"/>
        <family val="3"/>
        <charset val="129"/>
        <scheme val="minor"/>
      </rPr>
      <t>撮</t>
    </r>
  </si>
  <si>
    <r>
      <t>美少女</t>
    </r>
    <r>
      <rPr>
        <sz val="8"/>
        <color theme="1"/>
        <rFont val="맑은 고딕"/>
        <family val="3"/>
        <charset val="128"/>
        <scheme val="minor"/>
      </rPr>
      <t>・</t>
    </r>
    <r>
      <rPr>
        <sz val="8"/>
        <color theme="1"/>
        <rFont val="맑은 고딕"/>
        <family val="3"/>
        <charset val="129"/>
        <scheme val="minor"/>
      </rPr>
      <t>素人多</t>
    </r>
    <r>
      <rPr>
        <sz val="8"/>
        <color theme="1"/>
        <rFont val="맑은 고딕"/>
        <family val="3"/>
        <charset val="128"/>
        <scheme val="minor"/>
      </rPr>
      <t>数</t>
    </r>
  </si>
  <si>
    <t>SPYE-357</t>
  </si>
  <si>
    <r>
      <t>家出少○に無</t>
    </r>
    <r>
      <rPr>
        <sz val="8"/>
        <color theme="1"/>
        <rFont val="맑은 고딕"/>
        <family val="3"/>
        <charset val="128"/>
        <scheme val="minor"/>
      </rPr>
      <t>断</t>
    </r>
    <r>
      <rPr>
        <sz val="8"/>
        <color theme="1"/>
        <rFont val="맑은 고딕"/>
        <family val="3"/>
        <charset val="129"/>
        <scheme val="minor"/>
      </rPr>
      <t>中出し　無許可で</t>
    </r>
    <r>
      <rPr>
        <sz val="8"/>
        <color theme="1"/>
        <rFont val="맑은 고딕"/>
        <family val="3"/>
        <charset val="128"/>
        <scheme val="minor"/>
      </rPr>
      <t>発売</t>
    </r>
    <r>
      <rPr>
        <sz val="8"/>
        <color theme="1"/>
        <rFont val="맑은 고딕"/>
        <family val="3"/>
        <charset val="129"/>
        <scheme val="minor"/>
      </rPr>
      <t>ベスト</t>
    </r>
  </si>
  <si>
    <r>
      <t>家出美少女多</t>
    </r>
    <r>
      <rPr>
        <sz val="8"/>
        <color theme="1"/>
        <rFont val="맑은 고딕"/>
        <family val="3"/>
        <charset val="128"/>
        <scheme val="minor"/>
      </rPr>
      <t>数</t>
    </r>
  </si>
  <si>
    <t>JGAHO-338</t>
  </si>
  <si>
    <r>
      <t>欲求不</t>
    </r>
    <r>
      <rPr>
        <sz val="8"/>
        <color theme="1"/>
        <rFont val="맑은 고딕"/>
        <family val="3"/>
        <charset val="128"/>
        <scheme val="minor"/>
      </rPr>
      <t>満</t>
    </r>
    <r>
      <rPr>
        <sz val="8"/>
        <color theme="1"/>
        <rFont val="맑은 고딕"/>
        <family val="3"/>
        <charset val="129"/>
        <scheme val="minor"/>
      </rPr>
      <t>な</t>
    </r>
    <r>
      <rPr>
        <sz val="8"/>
        <color theme="1"/>
        <rFont val="맑은 고딕"/>
        <family val="3"/>
        <charset val="128"/>
        <scheme val="minor"/>
      </rPr>
      <t>奥様</t>
    </r>
    <r>
      <rPr>
        <sz val="8"/>
        <color theme="1"/>
        <rFont val="맑은 고딕"/>
        <family val="3"/>
        <charset val="129"/>
        <scheme val="minor"/>
      </rPr>
      <t>のチ○ポチェンジ 他人棒で突きまくって！2</t>
    </r>
  </si>
  <si>
    <r>
      <rPr>
        <sz val="8"/>
        <color theme="1"/>
        <rFont val="맑은 고딕"/>
        <family val="3"/>
        <charset val="128"/>
        <scheme val="minor"/>
      </rPr>
      <t>沢</t>
    </r>
    <r>
      <rPr>
        <sz val="8"/>
        <color theme="1"/>
        <rFont val="맑은 고딕"/>
        <family val="3"/>
        <charset val="129"/>
        <scheme val="minor"/>
      </rPr>
      <t>村麻耶　風</t>
    </r>
    <r>
      <rPr>
        <sz val="8"/>
        <color theme="1"/>
        <rFont val="맑은 고딕"/>
        <family val="3"/>
        <charset val="128"/>
        <scheme val="minor"/>
      </rPr>
      <t>真</t>
    </r>
    <r>
      <rPr>
        <sz val="8"/>
        <color theme="1"/>
        <rFont val="맑은 고딕"/>
        <family val="3"/>
        <charset val="129"/>
        <scheme val="minor"/>
      </rPr>
      <t>みれい　今井</t>
    </r>
    <r>
      <rPr>
        <sz val="8"/>
        <color theme="1"/>
        <rFont val="맑은 고딕"/>
        <family val="3"/>
        <charset val="128"/>
        <scheme val="minor"/>
      </rPr>
      <t>遥</t>
    </r>
    <r>
      <rPr>
        <sz val="8"/>
        <color theme="1"/>
        <rFont val="맑은 고딕"/>
        <family val="3"/>
        <charset val="129"/>
        <scheme val="minor"/>
      </rPr>
      <t>　白鳥美玲　和久井美</t>
    </r>
    <r>
      <rPr>
        <sz val="8"/>
        <color theme="1"/>
        <rFont val="맑은 고딕"/>
        <family val="3"/>
        <charset val="128"/>
        <scheme val="minor"/>
      </rPr>
      <t>桜</t>
    </r>
    <r>
      <rPr>
        <sz val="8"/>
        <color theme="1"/>
        <rFont val="맑은 고딕"/>
        <family val="3"/>
        <charset val="129"/>
        <scheme val="minor"/>
      </rPr>
      <t>　他</t>
    </r>
  </si>
  <si>
    <t>JGAHO-339</t>
  </si>
  <si>
    <r>
      <t>親族相姦 僕と叔母さんコンプリ</t>
    </r>
    <r>
      <rPr>
        <sz val="8"/>
        <color theme="1"/>
        <rFont val="맑은 고딕"/>
        <family val="3"/>
        <charset val="128"/>
        <scheme val="minor"/>
      </rPr>
      <t>ー</t>
    </r>
    <r>
      <rPr>
        <sz val="8"/>
        <color theme="1"/>
        <rFont val="맑은 고딕"/>
        <family val="3"/>
        <charset val="129"/>
        <scheme val="minor"/>
      </rPr>
      <t>トファイル２</t>
    </r>
  </si>
  <si>
    <r>
      <t>村上かな　早川ゆり子　</t>
    </r>
    <r>
      <rPr>
        <sz val="8"/>
        <color theme="1"/>
        <rFont val="맑은 고딕"/>
        <family val="3"/>
        <charset val="128"/>
        <scheme val="minor"/>
      </rPr>
      <t>清</t>
    </r>
    <r>
      <rPr>
        <sz val="8"/>
        <color theme="1"/>
        <rFont val="맑은 고딕"/>
        <family val="3"/>
        <charset val="129"/>
        <scheme val="minor"/>
      </rPr>
      <t>野ふみ江　華山美里　他</t>
    </r>
  </si>
  <si>
    <t>HEZ-704</t>
  </si>
  <si>
    <t>2階のゴミ部屋から外に出れない息子の性欲を365日朝から晩まで世話をしています。川上ゆう</t>
  </si>
  <si>
    <t>HEZ-719</t>
  </si>
  <si>
    <r>
      <t>ママチャリでお買い物</t>
    </r>
    <r>
      <rPr>
        <sz val="8"/>
        <color theme="1"/>
        <rFont val="맑은 고딕"/>
        <family val="2"/>
        <charset val="129"/>
        <scheme val="minor"/>
      </rPr>
      <t>帰</t>
    </r>
    <r>
      <rPr>
        <sz val="8"/>
        <color theme="1"/>
        <rFont val="맑은 고딕"/>
        <family val="3"/>
        <charset val="129"/>
        <scheme val="minor"/>
      </rPr>
      <t>りの巨乳お母さんにヒミツのアルバイトをすすめるとエッチなお誘いにノッてきて今でも仕事のお</t>
    </r>
    <r>
      <rPr>
        <sz val="8"/>
        <color theme="1"/>
        <rFont val="맑은 고딕"/>
        <family val="2"/>
        <charset val="129"/>
        <scheme val="minor"/>
      </rPr>
      <t>昼</t>
    </r>
    <r>
      <rPr>
        <sz val="8"/>
        <color theme="1"/>
        <rFont val="맑은 고딕"/>
        <family val="3"/>
        <charset val="129"/>
        <scheme val="minor"/>
      </rPr>
      <t>休憩中に不倫しちゃってます12人4時間</t>
    </r>
  </si>
  <si>
    <t>ママチャリ妻12名</t>
  </si>
  <si>
    <t>GNS-104</t>
  </si>
  <si>
    <r>
      <t>新宿24時　</t>
    </r>
    <r>
      <rPr>
        <sz val="8"/>
        <color theme="1"/>
        <rFont val="맑은 고딕"/>
        <family val="2"/>
        <charset val="129"/>
        <scheme val="minor"/>
      </rPr>
      <t>伝</t>
    </r>
    <r>
      <rPr>
        <sz val="8"/>
        <color theme="1"/>
        <rFont val="맑은 고딕"/>
        <family val="3"/>
        <charset val="129"/>
        <scheme val="minor"/>
      </rPr>
      <t>播された危</t>
    </r>
    <r>
      <rPr>
        <sz val="8"/>
        <color theme="1"/>
        <rFont val="맑은 고딕"/>
        <family val="2"/>
        <charset val="129"/>
        <scheme val="minor"/>
      </rPr>
      <t>険</t>
    </r>
    <r>
      <rPr>
        <sz val="8"/>
        <color theme="1"/>
        <rFont val="맑은 고딕"/>
        <family val="3"/>
        <charset val="129"/>
        <scheme val="minor"/>
      </rPr>
      <t>な情勢</t>
    </r>
  </si>
  <si>
    <t>HEZ-715</t>
  </si>
  <si>
    <t>人妻ナンパ中出しイカセS vol.03</t>
  </si>
  <si>
    <t>美人妻10名</t>
  </si>
  <si>
    <t>HEZ-714</t>
  </si>
  <si>
    <r>
      <t>～超セレブ～</t>
    </r>
    <r>
      <rPr>
        <sz val="8"/>
        <color theme="1"/>
        <rFont val="맑은 고딕"/>
        <family val="2"/>
        <charset val="129"/>
        <scheme val="minor"/>
      </rPr>
      <t>清</t>
    </r>
    <r>
      <rPr>
        <sz val="8"/>
        <color theme="1"/>
        <rFont val="맑은 고딕"/>
        <family val="3"/>
        <charset val="129"/>
        <scheme val="minor"/>
      </rPr>
      <t>楚高</t>
    </r>
    <r>
      <rPr>
        <sz val="8"/>
        <color theme="1"/>
        <rFont val="맑은 고딕"/>
        <family val="2"/>
        <charset val="129"/>
        <scheme val="minor"/>
      </rPr>
      <t>学歴</t>
    </r>
    <r>
      <rPr>
        <sz val="8"/>
        <color theme="1"/>
        <rFont val="맑은 고딕"/>
        <family val="3"/>
        <charset val="129"/>
        <scheme val="minor"/>
      </rPr>
      <t>な”お受</t>
    </r>
    <r>
      <rPr>
        <sz val="8"/>
        <color theme="1"/>
        <rFont val="맑은 고딕"/>
        <family val="2"/>
        <charset val="129"/>
        <scheme val="minor"/>
      </rPr>
      <t>験</t>
    </r>
    <r>
      <rPr>
        <sz val="8"/>
        <color theme="1"/>
        <rFont val="맑은 고딕"/>
        <family val="3"/>
        <charset val="129"/>
        <scheme val="minor"/>
      </rPr>
      <t>ママ”ナンパ！名門</t>
    </r>
    <r>
      <rPr>
        <sz val="8"/>
        <color theme="1"/>
        <rFont val="맑은 고딕"/>
        <family val="2"/>
        <charset val="129"/>
        <scheme val="minor"/>
      </rPr>
      <t>学</t>
    </r>
    <r>
      <rPr>
        <sz val="8"/>
        <color theme="1"/>
        <rFont val="맑은 고딕"/>
        <family val="3"/>
        <charset val="129"/>
        <scheme val="minor"/>
      </rPr>
      <t>×の入試</t>
    </r>
    <r>
      <rPr>
        <sz val="8"/>
        <color theme="1"/>
        <rFont val="맑은 고딕"/>
        <family val="2"/>
        <charset val="129"/>
        <scheme val="minor"/>
      </rPr>
      <t>説</t>
    </r>
    <r>
      <rPr>
        <sz val="8"/>
        <color theme="1"/>
        <rFont val="맑은 고딕"/>
        <family val="3"/>
        <charset val="129"/>
        <scheme val="minor"/>
      </rPr>
      <t>明</t>
    </r>
    <r>
      <rPr>
        <sz val="8"/>
        <color theme="1"/>
        <rFont val="맑은 고딕"/>
        <family val="2"/>
        <charset val="129"/>
        <scheme val="minor"/>
      </rPr>
      <t>会帰</t>
    </r>
    <r>
      <rPr>
        <sz val="8"/>
        <color theme="1"/>
        <rFont val="맑은 고딕"/>
        <family val="3"/>
        <charset val="129"/>
        <scheme val="minor"/>
      </rPr>
      <t>りの人妻を狙え！！</t>
    </r>
  </si>
  <si>
    <r>
      <t>望みは合格!!その</t>
    </r>
    <r>
      <rPr>
        <sz val="8"/>
        <color theme="1"/>
        <rFont val="맑은 고딕"/>
        <family val="2"/>
        <charset val="129"/>
        <scheme val="minor"/>
      </rPr>
      <t>為</t>
    </r>
    <r>
      <rPr>
        <sz val="8"/>
        <color theme="1"/>
        <rFont val="맑은 고딕"/>
        <family val="3"/>
        <charset val="129"/>
        <scheme val="minor"/>
      </rPr>
      <t>なら身体を差し出す若妻10名</t>
    </r>
  </si>
  <si>
    <t>GNS-103</t>
  </si>
  <si>
    <r>
      <t>美容室で上半身はカット中　下半身のケ</t>
    </r>
    <r>
      <rPr>
        <sz val="8"/>
        <color theme="1"/>
        <rFont val="맑은 고딕"/>
        <family val="2"/>
        <charset val="129"/>
        <scheme val="minor"/>
      </rPr>
      <t>ー</t>
    </r>
    <r>
      <rPr>
        <sz val="8"/>
        <color theme="1"/>
        <rFont val="맑은 고딕"/>
        <family val="3"/>
        <charset val="129"/>
        <scheme val="minor"/>
      </rPr>
      <t>プの中はエロ行</t>
    </r>
    <r>
      <rPr>
        <sz val="8"/>
        <color theme="1"/>
        <rFont val="맑은 고딕"/>
        <family val="2"/>
        <charset val="129"/>
        <scheme val="minor"/>
      </rPr>
      <t>為</t>
    </r>
    <r>
      <rPr>
        <sz val="8"/>
        <color theme="1"/>
        <rFont val="맑은 고딕"/>
        <family val="3"/>
        <charset val="129"/>
        <scheme val="minor"/>
      </rPr>
      <t>進行中！！　イタズラされたお洒落美女20名</t>
    </r>
  </si>
  <si>
    <t>オシャレ美人20人</t>
  </si>
  <si>
    <t>EGN-001</t>
  </si>
  <si>
    <r>
      <t>【急募！】採用試</t>
    </r>
    <r>
      <rPr>
        <sz val="8"/>
        <color theme="1"/>
        <rFont val="맑은 고딕"/>
        <family val="2"/>
        <charset val="129"/>
        <scheme val="minor"/>
      </rPr>
      <t>験</t>
    </r>
    <r>
      <rPr>
        <sz val="8"/>
        <color theme="1"/>
        <rFont val="맑은 고딕"/>
        <family val="3"/>
        <charset val="129"/>
        <scheme val="minor"/>
      </rPr>
      <t>面接に秘められた非情な罠！！人妻向けの高額</t>
    </r>
    <r>
      <rPr>
        <sz val="8"/>
        <color theme="1"/>
        <rFont val="맑은 고딕"/>
        <family val="2"/>
        <charset val="129"/>
        <scheme val="minor"/>
      </rPr>
      <t>収</t>
    </r>
    <r>
      <rPr>
        <sz val="8"/>
        <color theme="1"/>
        <rFont val="맑은 고딕"/>
        <family val="3"/>
        <charset val="129"/>
        <scheme val="minor"/>
      </rPr>
      <t>入の</t>
    </r>
    <r>
      <rPr>
        <sz val="8"/>
        <color theme="1"/>
        <rFont val="맑은 고딕"/>
        <family val="2"/>
        <charset val="129"/>
        <scheme val="minor"/>
      </rPr>
      <t>広</t>
    </r>
    <r>
      <rPr>
        <sz val="8"/>
        <color theme="1"/>
        <rFont val="맑은 고딕"/>
        <family val="3"/>
        <charset val="129"/>
        <scheme val="minor"/>
      </rPr>
      <t>告！タレントオ</t>
    </r>
    <r>
      <rPr>
        <sz val="8"/>
        <color theme="1"/>
        <rFont val="맑은 고딕"/>
        <family val="2"/>
        <charset val="129"/>
        <scheme val="minor"/>
      </rPr>
      <t>ー</t>
    </r>
    <r>
      <rPr>
        <sz val="8"/>
        <color theme="1"/>
        <rFont val="맑은 고딕"/>
        <family val="3"/>
        <charset val="129"/>
        <scheme val="minor"/>
      </rPr>
      <t>ディションの募集！甘い言葉の裏に面接官との生セックスが待ち受けていた！果たして女性たちはこの採用面接を通過出</t>
    </r>
    <r>
      <rPr>
        <sz val="8"/>
        <color theme="1"/>
        <rFont val="맑은 고딕"/>
        <family val="2"/>
        <charset val="129"/>
        <scheme val="minor"/>
      </rPr>
      <t>来</t>
    </r>
    <r>
      <rPr>
        <sz val="8"/>
        <color theme="1"/>
        <rFont val="맑은 고딕"/>
        <family val="3"/>
        <charset val="129"/>
        <scheme val="minor"/>
      </rPr>
      <t>るのか！？</t>
    </r>
  </si>
  <si>
    <t>面接採用官の罠に嵌った女性たち20名</t>
  </si>
  <si>
    <t>GHZ-028</t>
  </si>
  <si>
    <r>
      <rPr>
        <sz val="8"/>
        <color theme="1"/>
        <rFont val="맑은 고딕"/>
        <family val="2"/>
        <charset val="129"/>
        <scheme val="minor"/>
      </rPr>
      <t>厳</t>
    </r>
    <r>
      <rPr>
        <sz val="8"/>
        <color theme="1"/>
        <rFont val="맑은 고딕"/>
        <family val="3"/>
        <charset val="129"/>
        <scheme val="minor"/>
      </rPr>
      <t>選！極上美人妻ナンパ 夫に</t>
    </r>
    <r>
      <rPr>
        <sz val="8"/>
        <color theme="1"/>
        <rFont val="맑은 고딕"/>
        <family val="2"/>
        <charset val="129"/>
        <scheme val="minor"/>
      </rPr>
      <t>内緒</t>
    </r>
    <r>
      <rPr>
        <sz val="8"/>
        <color theme="1"/>
        <rFont val="맑은 고딕"/>
        <family val="3"/>
        <charset val="129"/>
        <scheme val="minor"/>
      </rPr>
      <t>の●褻SEX BEST SELECTION Vol.9</t>
    </r>
  </si>
  <si>
    <r>
      <rPr>
        <sz val="8"/>
        <color theme="1"/>
        <rFont val="맑은 고딕"/>
        <family val="2"/>
        <charset val="129"/>
        <scheme val="minor"/>
      </rPr>
      <t>厳</t>
    </r>
    <r>
      <rPr>
        <sz val="8"/>
        <color theme="1"/>
        <rFont val="맑은 고딕"/>
        <family val="3"/>
        <charset val="129"/>
        <scheme val="minor"/>
      </rPr>
      <t>選美人妻12名</t>
    </r>
  </si>
  <si>
    <t>HEZ-712</t>
  </si>
  <si>
    <r>
      <t>ずっとNTRを妄想してて…。不貞行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一</t>
    </r>
    <r>
      <rPr>
        <sz val="8"/>
        <color theme="1"/>
        <rFont val="맑은 고딕"/>
        <family val="2"/>
        <charset val="129"/>
        <scheme val="minor"/>
      </rPr>
      <t>条</t>
    </r>
    <r>
      <rPr>
        <sz val="8"/>
        <color theme="1"/>
        <rFont val="맑은 고딕"/>
        <family val="3"/>
        <charset val="129"/>
        <scheme val="minor"/>
      </rPr>
      <t>みお</t>
    </r>
  </si>
  <si>
    <r>
      <t>一</t>
    </r>
    <r>
      <rPr>
        <sz val="8"/>
        <color theme="1"/>
        <rFont val="맑은 고딕"/>
        <family val="2"/>
        <charset val="129"/>
        <scheme val="minor"/>
      </rPr>
      <t>条</t>
    </r>
    <r>
      <rPr>
        <sz val="8"/>
        <color theme="1"/>
        <rFont val="맑은 고딕"/>
        <family val="3"/>
        <charset val="129"/>
        <scheme val="minor"/>
      </rPr>
      <t>みお</t>
    </r>
  </si>
  <si>
    <t>HEZ-718</t>
  </si>
  <si>
    <t>商店街で見かけるウブで地味なデカ乳首熟女 5</t>
  </si>
  <si>
    <t>HEZ-717</t>
  </si>
  <si>
    <t>都合のいい女たち。＃03タダマンとのハメ撮りセックス</t>
  </si>
  <si>
    <t>都合にいい女</t>
  </si>
  <si>
    <t>HEZ-716</t>
  </si>
  <si>
    <r>
      <t>穢れるほど美しい！濃厚ザ</t>
    </r>
    <r>
      <rPr>
        <sz val="8"/>
        <color theme="1"/>
        <rFont val="맑은 고딕"/>
        <family val="2"/>
        <charset val="129"/>
        <scheme val="minor"/>
      </rPr>
      <t>ー</t>
    </r>
    <r>
      <rPr>
        <sz val="8"/>
        <color theme="1"/>
        <rFont val="맑은 고딕"/>
        <family val="3"/>
        <charset val="129"/>
        <scheme val="minor"/>
      </rPr>
      <t>メンを最後の一滴まで搾り取ってくれる人妻に顔面</t>
    </r>
    <r>
      <rPr>
        <sz val="8"/>
        <color theme="1"/>
        <rFont val="맑은 고딕"/>
        <family val="2"/>
        <charset val="129"/>
        <scheme val="minor"/>
      </rPr>
      <t>発</t>
    </r>
    <r>
      <rPr>
        <sz val="8"/>
        <color theme="1"/>
        <rFont val="맑은 고딕"/>
        <family val="3"/>
        <charset val="129"/>
        <scheme val="minor"/>
      </rPr>
      <t>射！！</t>
    </r>
  </si>
  <si>
    <t>HEZ-720</t>
  </si>
  <si>
    <r>
      <t>【AIリマスタ</t>
    </r>
    <r>
      <rPr>
        <sz val="8"/>
        <color theme="1"/>
        <rFont val="맑은 고딕"/>
        <family val="2"/>
        <charset val="129"/>
        <scheme val="minor"/>
      </rPr>
      <t>ー</t>
    </r>
    <r>
      <rPr>
        <sz val="8"/>
        <color theme="1"/>
        <rFont val="맑은 고딕"/>
        <family val="3"/>
        <charset val="129"/>
        <scheme val="minor"/>
      </rPr>
      <t xml:space="preserve"> 名作復刻】顔は新宿カラダは車中!!</t>
    </r>
  </si>
  <si>
    <t>HEZ-713</t>
  </si>
  <si>
    <r>
      <t>一流のおば</t>
    </r>
    <r>
      <rPr>
        <sz val="8"/>
        <color theme="1"/>
        <rFont val="맑은 고딕"/>
        <family val="2"/>
        <charset val="129"/>
        <scheme val="minor"/>
      </rPr>
      <t>様</t>
    </r>
    <r>
      <rPr>
        <sz val="8"/>
        <color theme="1"/>
        <rFont val="맑은 고딕"/>
        <family val="3"/>
        <charset val="129"/>
        <scheme val="minor"/>
      </rPr>
      <t>ナンパ セレブ美熟女中出しJAPAN41</t>
    </r>
  </si>
  <si>
    <r>
      <t>潮吹きする素人セレブ</t>
    </r>
    <r>
      <rPr>
        <sz val="8"/>
        <color theme="1"/>
        <rFont val="맑은 고딕"/>
        <family val="2"/>
        <charset val="129"/>
        <scheme val="minor"/>
      </rPr>
      <t>奥様</t>
    </r>
    <r>
      <rPr>
        <sz val="8"/>
        <color theme="1"/>
        <rFont val="맑은 고딕"/>
        <family val="3"/>
        <charset val="129"/>
        <scheme val="minor"/>
      </rPr>
      <t>3名</t>
    </r>
  </si>
  <si>
    <t>XVSR-775</t>
  </si>
  <si>
    <r>
      <t>密着ベロチュ</t>
    </r>
    <r>
      <rPr>
        <sz val="8"/>
        <rFont val="맑은 고딕"/>
        <family val="3"/>
        <charset val="128"/>
        <scheme val="minor"/>
      </rPr>
      <t>ー</t>
    </r>
    <r>
      <rPr>
        <sz val="8"/>
        <rFont val="맑은 고딕"/>
        <family val="3"/>
        <charset val="129"/>
        <scheme val="minor"/>
      </rPr>
      <t>生中出し性交 　小那海あや</t>
    </r>
    <phoneticPr fontId="6"/>
  </si>
  <si>
    <t>XVSR-776</t>
    <phoneticPr fontId="6"/>
  </si>
  <si>
    <r>
      <t>見た目</t>
    </r>
    <r>
      <rPr>
        <sz val="8"/>
        <rFont val="맑은 고딕"/>
        <family val="3"/>
        <charset val="128"/>
        <scheme val="minor"/>
      </rPr>
      <t>清</t>
    </r>
    <r>
      <rPr>
        <sz val="8"/>
        <rFont val="맑은 고딕"/>
        <family val="3"/>
        <charset val="129"/>
        <scheme val="minor"/>
      </rPr>
      <t>楚そうな女の子がM男を下品に淫語痴女責めしながらカラッカラになるまで精液を搾りつくす連</t>
    </r>
    <r>
      <rPr>
        <sz val="8"/>
        <rFont val="맑은 고딕"/>
        <family val="3"/>
        <charset val="128"/>
        <scheme val="minor"/>
      </rPr>
      <t>続</t>
    </r>
    <r>
      <rPr>
        <sz val="8"/>
        <rFont val="맑은 고딕"/>
        <family val="3"/>
        <charset val="129"/>
        <scheme val="minor"/>
      </rPr>
      <t>射精中出しSEX　藍芽みずき</t>
    </r>
    <phoneticPr fontId="6"/>
  </si>
  <si>
    <t>XVSR-777</t>
    <phoneticPr fontId="6"/>
  </si>
  <si>
    <r>
      <t>シコサポ！！エステティシャン浜崎</t>
    </r>
    <r>
      <rPr>
        <sz val="8"/>
        <rFont val="맑은 고딕"/>
        <family val="3"/>
        <charset val="128"/>
        <scheme val="minor"/>
      </rPr>
      <t>真緒</t>
    </r>
    <r>
      <rPr>
        <sz val="8"/>
        <rFont val="맑은 고딕"/>
        <family val="3"/>
        <charset val="129"/>
        <scheme val="minor"/>
      </rPr>
      <t>の囁き淫語で</t>
    </r>
    <r>
      <rPr>
        <sz val="8"/>
        <rFont val="맑은 고딕"/>
        <family val="3"/>
        <charset val="128"/>
        <scheme val="minor"/>
      </rPr>
      <t>脳</t>
    </r>
    <r>
      <rPr>
        <sz val="8"/>
        <rFont val="맑은 고딕"/>
        <family val="3"/>
        <charset val="129"/>
        <scheme val="minor"/>
      </rPr>
      <t>までトロける最高のオイルマッサ</t>
    </r>
    <r>
      <rPr>
        <sz val="8"/>
        <rFont val="맑은 고딕"/>
        <family val="3"/>
        <charset val="128"/>
        <scheme val="minor"/>
      </rPr>
      <t>ー</t>
    </r>
    <r>
      <rPr>
        <sz val="8"/>
        <rFont val="맑은 고딕"/>
        <family val="3"/>
        <charset val="129"/>
        <scheme val="minor"/>
      </rPr>
      <t>ジ</t>
    </r>
    <phoneticPr fontId="6"/>
  </si>
  <si>
    <t>XVSR-778</t>
  </si>
  <si>
    <r>
      <t>AV女優とAV男優　本</t>
    </r>
    <r>
      <rPr>
        <sz val="8"/>
        <rFont val="맑은 고딕"/>
        <family val="3"/>
        <charset val="128"/>
        <scheme val="minor"/>
      </rPr>
      <t>気</t>
    </r>
    <r>
      <rPr>
        <sz val="8"/>
        <rFont val="맑은 고딕"/>
        <family val="3"/>
        <charset val="129"/>
        <scheme val="minor"/>
      </rPr>
      <t>のリアル合コンモニタリング 尾崎えりか</t>
    </r>
    <r>
      <rPr>
        <sz val="8"/>
        <rFont val="맑은 고딕"/>
        <family val="3"/>
        <charset val="128"/>
        <scheme val="minor"/>
      </rPr>
      <t>・</t>
    </r>
    <r>
      <rPr>
        <sz val="8"/>
        <rFont val="맑은 고딕"/>
        <family val="3"/>
        <charset val="129"/>
        <scheme val="minor"/>
      </rPr>
      <t>末</t>
    </r>
    <r>
      <rPr>
        <sz val="8"/>
        <rFont val="맑은 고딕"/>
        <family val="3"/>
        <charset val="128"/>
        <scheme val="minor"/>
      </rPr>
      <t>広</t>
    </r>
    <r>
      <rPr>
        <sz val="8"/>
        <rFont val="맑은 고딕"/>
        <family val="3"/>
        <charset val="129"/>
        <scheme val="minor"/>
      </rPr>
      <t>純</t>
    </r>
    <r>
      <rPr>
        <sz val="8"/>
        <rFont val="맑은 고딕"/>
        <family val="3"/>
        <charset val="128"/>
        <scheme val="minor"/>
      </rPr>
      <t>・</t>
    </r>
    <r>
      <rPr>
        <sz val="8"/>
        <rFont val="맑은 고딕"/>
        <family val="3"/>
        <charset val="129"/>
        <scheme val="minor"/>
      </rPr>
      <t>流川莉央</t>
    </r>
    <phoneticPr fontId="6"/>
  </si>
  <si>
    <r>
      <t>尾崎えりか/末</t>
    </r>
    <r>
      <rPr>
        <sz val="8"/>
        <rFont val="맑은 고딕"/>
        <family val="3"/>
        <charset val="128"/>
        <scheme val="minor"/>
      </rPr>
      <t>広</t>
    </r>
    <r>
      <rPr>
        <sz val="8"/>
        <rFont val="맑은 고딕"/>
        <family val="3"/>
        <charset val="129"/>
        <scheme val="minor"/>
      </rPr>
      <t>純/流川莉央</t>
    </r>
    <phoneticPr fontId="6"/>
  </si>
  <si>
    <t>XVSR-779</t>
  </si>
  <si>
    <r>
      <t>口</t>
    </r>
    <r>
      <rPr>
        <sz val="8"/>
        <rFont val="맑은 고딕"/>
        <family val="3"/>
        <charset val="128"/>
        <scheme val="minor"/>
      </rPr>
      <t>内発</t>
    </r>
    <r>
      <rPr>
        <sz val="8"/>
        <rFont val="맑은 고딕"/>
        <family val="3"/>
        <charset val="129"/>
        <scheme val="minor"/>
      </rPr>
      <t>射＆超攻</t>
    </r>
    <r>
      <rPr>
        <sz val="8"/>
        <rFont val="맑은 고딕"/>
        <family val="3"/>
        <charset val="128"/>
        <scheme val="minor"/>
      </rPr>
      <t>撃</t>
    </r>
    <r>
      <rPr>
        <sz val="8"/>
        <rFont val="맑은 고딕"/>
        <family val="3"/>
        <charset val="129"/>
        <scheme val="minor"/>
      </rPr>
      <t>的な接</t>
    </r>
    <r>
      <rPr>
        <sz val="8"/>
        <rFont val="맑은 고딕"/>
        <family val="3"/>
        <charset val="128"/>
        <scheme val="minor"/>
      </rPr>
      <t>写</t>
    </r>
    <r>
      <rPr>
        <sz val="8"/>
        <rFont val="맑은 고딕"/>
        <family val="3"/>
        <charset val="129"/>
        <scheme val="minor"/>
      </rPr>
      <t>フェラ</t>
    </r>
    <phoneticPr fontId="6"/>
  </si>
  <si>
    <t>岬あずさ/有村のぞみ他8名</t>
    <rPh sb="10" eb="11">
      <t>ホカ</t>
    </rPh>
    <rPh sb="12" eb="13">
      <t>メイ</t>
    </rPh>
    <phoneticPr fontId="6"/>
  </si>
  <si>
    <t>UDN-007</t>
    <phoneticPr fontId="6"/>
  </si>
  <si>
    <t>中に出して欲しいと懇願してくる生中大好きセフレ</t>
  </si>
  <si>
    <t>唯夏</t>
    <rPh sb="0" eb="1">
      <t>ユイ</t>
    </rPh>
    <rPh sb="1" eb="2">
      <t>ナツ</t>
    </rPh>
    <phoneticPr fontId="6"/>
  </si>
  <si>
    <t xml:space="preserve">UDN-008 </t>
    <phoneticPr fontId="6"/>
  </si>
  <si>
    <r>
      <t>同窓</t>
    </r>
    <r>
      <rPr>
        <sz val="8"/>
        <color theme="1"/>
        <rFont val="맑은 고딕"/>
        <family val="3"/>
        <charset val="128"/>
        <scheme val="minor"/>
      </rPr>
      <t>会</t>
    </r>
    <r>
      <rPr>
        <sz val="8"/>
        <color theme="1"/>
        <rFont val="맑은 고딕"/>
        <family val="3"/>
        <charset val="129"/>
        <scheme val="minor"/>
      </rPr>
      <t>で</t>
    </r>
    <r>
      <rPr>
        <sz val="8"/>
        <color theme="1"/>
        <rFont val="맑은 고딕"/>
        <family val="3"/>
        <charset val="128"/>
        <scheme val="minor"/>
      </rPr>
      <t>処</t>
    </r>
    <r>
      <rPr>
        <sz val="8"/>
        <color theme="1"/>
        <rFont val="맑은 고딕"/>
        <family val="3"/>
        <charset val="129"/>
        <scheme val="minor"/>
      </rPr>
      <t>女だった元カノと再</t>
    </r>
    <r>
      <rPr>
        <sz val="8"/>
        <color theme="1"/>
        <rFont val="맑은 고딕"/>
        <family val="3"/>
        <charset val="128"/>
        <scheme val="minor"/>
      </rPr>
      <t>会</t>
    </r>
    <r>
      <rPr>
        <sz val="8"/>
        <color theme="1"/>
        <rFont val="맑은 고딕"/>
        <family val="3"/>
        <charset val="129"/>
        <scheme val="minor"/>
      </rPr>
      <t>しデカチン生</t>
    </r>
    <r>
      <rPr>
        <sz val="8"/>
        <color theme="1"/>
        <rFont val="맑은 고딕"/>
        <family val="3"/>
        <charset val="128"/>
        <scheme val="minor"/>
      </rPr>
      <t>挿</t>
    </r>
    <r>
      <rPr>
        <sz val="8"/>
        <color theme="1"/>
        <rFont val="맑은 고딕"/>
        <family val="3"/>
        <charset val="129"/>
        <scheme val="minor"/>
      </rPr>
      <t>入！！</t>
    </r>
  </si>
  <si>
    <t>芽依</t>
    <rPh sb="0" eb="1">
      <t>メ</t>
    </rPh>
    <rPh sb="1" eb="2">
      <t>イ</t>
    </rPh>
    <phoneticPr fontId="6"/>
  </si>
  <si>
    <t>UDN-009</t>
    <phoneticPr fontId="6"/>
  </si>
  <si>
    <r>
      <t>甘えられたら何でも許してくれる</t>
    </r>
    <r>
      <rPr>
        <sz val="8"/>
        <color theme="1"/>
        <rFont val="맑은 고딕"/>
        <family val="3"/>
        <scheme val="minor"/>
      </rPr>
      <t>関</t>
    </r>
    <r>
      <rPr>
        <sz val="8"/>
        <color theme="1"/>
        <rFont val="맑은 고딕"/>
        <family val="3"/>
        <charset val="129"/>
        <scheme val="minor"/>
      </rPr>
      <t>西のGカップ巨乳人妻</t>
    </r>
    <phoneticPr fontId="6"/>
  </si>
  <si>
    <t>奈央子</t>
    <rPh sb="0" eb="3">
      <t>ナオコ</t>
    </rPh>
    <phoneticPr fontId="6"/>
  </si>
  <si>
    <t>MBF-044</t>
  </si>
  <si>
    <r>
      <t>【期間限定】【FANZA</t>
    </r>
    <r>
      <rPr>
        <sz val="8"/>
        <color indexed="8"/>
        <rFont val="맑은 고딕"/>
        <family val="3"/>
        <charset val="128"/>
        <scheme val="minor"/>
      </rPr>
      <t>独</t>
    </r>
    <r>
      <rPr>
        <sz val="8"/>
        <color indexed="8"/>
        <rFont val="맑은 고딕"/>
        <family val="3"/>
        <charset val="129"/>
        <scheme val="minor"/>
      </rPr>
      <t>占】【配信</t>
    </r>
    <r>
      <rPr>
        <sz val="8"/>
        <color indexed="8"/>
        <rFont val="맑은 고딕"/>
        <family val="3"/>
        <charset val="128"/>
        <scheme val="minor"/>
      </rPr>
      <t>専</t>
    </r>
    <r>
      <rPr>
        <sz val="8"/>
        <color indexed="8"/>
        <rFont val="맑은 고딕"/>
        <family val="3"/>
        <charset val="129"/>
        <scheme val="minor"/>
      </rPr>
      <t>用】ＧＯＬＤＥＮ　ＬＥＧＥＮＤコレクション 小</t>
    </r>
    <r>
      <rPr>
        <sz val="8"/>
        <color indexed="8"/>
        <rFont val="맑은 고딕"/>
        <family val="3"/>
        <charset val="128"/>
        <scheme val="minor"/>
      </rPr>
      <t>沢</t>
    </r>
    <r>
      <rPr>
        <sz val="8"/>
        <color indexed="8"/>
        <rFont val="맑은 고딕"/>
        <family val="3"/>
        <charset val="129"/>
        <scheme val="minor"/>
      </rPr>
      <t>菜</t>
    </r>
    <r>
      <rPr>
        <sz val="8"/>
        <color indexed="8"/>
        <rFont val="맑은 고딕"/>
        <family val="3"/>
        <charset val="128"/>
        <scheme val="minor"/>
      </rPr>
      <t>穂</t>
    </r>
    <r>
      <rPr>
        <sz val="8"/>
        <color indexed="8"/>
        <rFont val="맑은 고딕"/>
        <family val="3"/>
        <charset val="129"/>
        <scheme val="minor"/>
      </rPr>
      <t xml:space="preserve"> 今なお美しいレジェンド女優の魅力を120％お</t>
    </r>
    <r>
      <rPr>
        <sz val="8"/>
        <color indexed="8"/>
        <rFont val="맑은 고딕"/>
        <family val="3"/>
        <charset val="128"/>
        <scheme val="minor"/>
      </rPr>
      <t>届</t>
    </r>
    <r>
      <rPr>
        <sz val="8"/>
        <color indexed="8"/>
        <rFont val="맑은 고딕"/>
        <family val="3"/>
        <charset val="129"/>
        <scheme val="minor"/>
      </rPr>
      <t>け5時間スペシャルBEST</t>
    </r>
    <phoneticPr fontId="6"/>
  </si>
  <si>
    <r>
      <t>小</t>
    </r>
    <r>
      <rPr>
        <sz val="8"/>
        <rFont val="맑은 고딕"/>
        <family val="3"/>
        <charset val="128"/>
        <scheme val="minor"/>
      </rPr>
      <t>沢</t>
    </r>
    <r>
      <rPr>
        <sz val="8"/>
        <rFont val="맑은 고딕"/>
        <family val="3"/>
        <charset val="129"/>
        <scheme val="minor"/>
      </rPr>
      <t>菜</t>
    </r>
    <r>
      <rPr>
        <sz val="8"/>
        <rFont val="맑은 고딕"/>
        <family val="3"/>
        <charset val="128"/>
        <scheme val="minor"/>
      </rPr>
      <t>穂</t>
    </r>
    <phoneticPr fontId="6"/>
  </si>
  <si>
    <t>MAG-066</t>
  </si>
  <si>
    <r>
      <t>有名女優とマッチング♡ハウス　若宮</t>
    </r>
    <r>
      <rPr>
        <sz val="8"/>
        <color indexed="8"/>
        <rFont val="맑은 고딕"/>
        <family val="3"/>
        <charset val="128"/>
        <scheme val="minor"/>
      </rPr>
      <t>穂</t>
    </r>
    <r>
      <rPr>
        <sz val="8"/>
        <color indexed="8"/>
        <rFont val="맑은 고딕"/>
        <family val="3"/>
        <charset val="129"/>
        <scheme val="minor"/>
      </rPr>
      <t>乃</t>
    </r>
    <phoneticPr fontId="6"/>
  </si>
  <si>
    <r>
      <t>若宮</t>
    </r>
    <r>
      <rPr>
        <sz val="8"/>
        <color indexed="8"/>
        <rFont val="맑은 고딕"/>
        <family val="3"/>
        <charset val="128"/>
        <scheme val="minor"/>
      </rPr>
      <t>穂</t>
    </r>
    <r>
      <rPr>
        <sz val="8"/>
        <color indexed="8"/>
        <rFont val="맑은 고딕"/>
        <family val="3"/>
        <charset val="129"/>
        <scheme val="minor"/>
      </rPr>
      <t>乃</t>
    </r>
    <phoneticPr fontId="6"/>
  </si>
  <si>
    <t>MAG-067</t>
  </si>
  <si>
    <t>有名女優とマッチング♡ハウス　小那海あや</t>
    <phoneticPr fontId="6"/>
  </si>
  <si>
    <t>IOG-014</t>
  </si>
  <si>
    <t>さら</t>
    <phoneticPr fontId="6"/>
  </si>
  <si>
    <t>STM-365</t>
  </si>
  <si>
    <t>【RakutenTVオリジナル】パイパン×レズビアン</t>
  </si>
  <si>
    <t>最上一花　宮村ななこ</t>
  </si>
  <si>
    <t>2024年10月分</t>
  </si>
  <si>
    <t>STM-366</t>
  </si>
  <si>
    <r>
      <t>【RakutenTVオリジナル】おもてなし中出しソ</t>
    </r>
    <r>
      <rPr>
        <sz val="8"/>
        <rFont val="맑은 고딕"/>
        <family val="3"/>
        <charset val="128"/>
        <scheme val="minor"/>
      </rPr>
      <t>ー</t>
    </r>
    <r>
      <rPr>
        <sz val="8"/>
        <rFont val="맑은 고딕"/>
        <family val="3"/>
        <charset val="129"/>
        <scheme val="minor"/>
      </rPr>
      <t>プ</t>
    </r>
  </si>
  <si>
    <t>STM-367</t>
  </si>
  <si>
    <r>
      <t>【RakutenTVオリジナル】ヌルッヌルテッカテカ淫らに感じる</t>
    </r>
    <r>
      <rPr>
        <sz val="8"/>
        <rFont val="맑은 고딕"/>
        <family val="3"/>
        <charset val="128"/>
        <scheme val="minor"/>
      </rPr>
      <t>発</t>
    </r>
    <r>
      <rPr>
        <sz val="8"/>
        <rFont val="맑은 고딕"/>
        <family val="3"/>
        <charset val="129"/>
        <scheme val="minor"/>
      </rPr>
      <t>情ＳＥＸ</t>
    </r>
  </si>
  <si>
    <t>紺野ひかる</t>
  </si>
  <si>
    <t>STM-368</t>
  </si>
  <si>
    <r>
      <t>【RakutenTVオリジナル】</t>
    </r>
    <r>
      <rPr>
        <sz val="8"/>
        <rFont val="맑은 고딕"/>
        <family val="3"/>
        <charset val="128"/>
        <scheme val="minor"/>
      </rPr>
      <t>圧</t>
    </r>
    <r>
      <rPr>
        <sz val="8"/>
        <rFont val="맑은 고딕"/>
        <family val="3"/>
        <charset val="129"/>
        <scheme val="minor"/>
      </rPr>
      <t>倒的大ボリュ</t>
    </r>
    <r>
      <rPr>
        <sz val="8"/>
        <rFont val="맑은 고딕"/>
        <family val="3"/>
        <charset val="128"/>
        <scheme val="minor"/>
      </rPr>
      <t>ー</t>
    </r>
    <r>
      <rPr>
        <sz val="8"/>
        <rFont val="맑은 고딕"/>
        <family val="3"/>
        <charset val="129"/>
        <scheme val="minor"/>
      </rPr>
      <t>ム</t>
    </r>
    <r>
      <rPr>
        <sz val="8"/>
        <rFont val="맑은 고딕"/>
        <family val="3"/>
        <charset val="128"/>
        <scheme val="minor"/>
      </rPr>
      <t>満</t>
    </r>
    <r>
      <rPr>
        <sz val="8"/>
        <rFont val="맑은 고딕"/>
        <family val="3"/>
        <charset val="129"/>
        <scheme val="minor"/>
      </rPr>
      <t>足パックPart17</t>
    </r>
  </si>
  <si>
    <t>涼宮琴音、岬あずさ、波多野結衣、さつき芽衣</t>
  </si>
  <si>
    <t>ION-208</t>
  </si>
  <si>
    <r>
      <t>ゆう41</t>
    </r>
    <r>
      <rPr>
        <sz val="8"/>
        <color indexed="8"/>
        <rFont val="맑은 고딕"/>
        <family val="3"/>
        <charset val="128"/>
        <scheme val="minor"/>
      </rPr>
      <t>歳</t>
    </r>
    <rPh sb="4" eb="5">
      <t>サイ</t>
    </rPh>
    <phoneticPr fontId="19"/>
  </si>
  <si>
    <t>ION-209</t>
  </si>
  <si>
    <r>
      <t>るいさ23</t>
    </r>
    <r>
      <rPr>
        <sz val="8"/>
        <color indexed="8"/>
        <rFont val="맑은 고딕"/>
        <family val="3"/>
        <charset val="128"/>
        <scheme val="minor"/>
      </rPr>
      <t>歳</t>
    </r>
    <rPh sb="5" eb="6">
      <t>サイ</t>
    </rPh>
    <phoneticPr fontId="19"/>
  </si>
  <si>
    <t>UPW-328</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</si>
  <si>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チ】激しく震えるムッチリ肉</t>
    </r>
    <r>
      <rPr>
        <sz val="8"/>
        <color theme="1"/>
        <rFont val="맑은 고딕"/>
        <family val="3"/>
        <charset val="128"/>
        <scheme val="minor"/>
      </rPr>
      <t>弾</t>
    </r>
    <r>
      <rPr>
        <sz val="8"/>
        <color theme="1"/>
        <rFont val="맑은 고딕"/>
        <family val="3"/>
        <charset val="129"/>
        <scheme val="minor"/>
      </rPr>
      <t>ボディ</t>
    </r>
    <phoneticPr fontId="6"/>
  </si>
  <si>
    <t>UPW-329</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</si>
  <si>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チ】エグイ体制で初体</t>
    </r>
    <r>
      <rPr>
        <sz val="8"/>
        <color theme="1"/>
        <rFont val="맑은 고딕"/>
        <family val="3"/>
        <charset val="128"/>
        <scheme val="minor"/>
      </rPr>
      <t>験</t>
    </r>
    <r>
      <rPr>
        <sz val="8"/>
        <color theme="1"/>
        <rFont val="맑은 고딕"/>
        <family val="3"/>
        <charset val="129"/>
        <scheme val="minor"/>
      </rPr>
      <t>のオモチャ責め</t>
    </r>
    <phoneticPr fontId="6"/>
  </si>
  <si>
    <t>UPW-330</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</si>
  <si>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チ】いまどきOLプロも顔負けフェラ</t>
    </r>
    <phoneticPr fontId="6"/>
  </si>
  <si>
    <t>UPW-331</t>
  </si>
  <si>
    <r>
      <t>【エロいお姉さん</t>
    </r>
    <r>
      <rPr>
        <sz val="8"/>
        <color theme="1"/>
        <rFont val="맑은 고딕"/>
        <family val="3"/>
        <charset val="128"/>
        <scheme val="minor"/>
      </rPr>
      <t>実</t>
    </r>
    <r>
      <rPr>
        <sz val="8"/>
        <color theme="1"/>
        <rFont val="맑은 고딕"/>
        <family val="3"/>
        <charset val="129"/>
        <scheme val="minor"/>
      </rPr>
      <t>態リサ</t>
    </r>
    <r>
      <rPr>
        <sz val="8"/>
        <color theme="1"/>
        <rFont val="맑은 고딕"/>
        <family val="3"/>
        <charset val="128"/>
        <scheme val="minor"/>
      </rPr>
      <t>ー</t>
    </r>
    <r>
      <rPr>
        <sz val="8"/>
        <color theme="1"/>
        <rFont val="맑은 고딕"/>
        <family val="3"/>
        <charset val="129"/>
        <scheme val="minor"/>
      </rPr>
      <t>チ】いやらしいムチムチパンストBODY</t>
    </r>
    <phoneticPr fontId="6"/>
  </si>
  <si>
    <t>UPW-332</t>
  </si>
  <si>
    <t>【東京素人OL】仕事終わりで表情を切り替えるフェラ上手なお姉さん</t>
    <phoneticPr fontId="6"/>
  </si>
  <si>
    <t>UPW-333</t>
  </si>
  <si>
    <r>
      <t>【東京素人OL】</t>
    </r>
    <r>
      <rPr>
        <sz val="8"/>
        <color theme="1"/>
        <rFont val="맑은 고딕"/>
        <family val="3"/>
        <charset val="128"/>
        <scheme val="minor"/>
      </rPr>
      <t>会</t>
    </r>
    <r>
      <rPr>
        <sz val="8"/>
        <color theme="1"/>
        <rFont val="맑은 고딕"/>
        <family val="3"/>
        <charset val="129"/>
        <scheme val="minor"/>
      </rPr>
      <t>社は狩場！男性社員を喰いまくりお姉さん</t>
    </r>
    <phoneticPr fontId="6"/>
  </si>
  <si>
    <t>UPW-334</t>
  </si>
  <si>
    <r>
      <t>【東京素人OL】</t>
    </r>
    <r>
      <rPr>
        <sz val="8"/>
        <color theme="1"/>
        <rFont val="맑은 고딕"/>
        <family val="3"/>
        <charset val="128"/>
        <scheme val="minor"/>
      </rPr>
      <t>会</t>
    </r>
    <r>
      <rPr>
        <sz val="8"/>
        <color theme="1"/>
        <rFont val="맑은 고딕"/>
        <family val="3"/>
        <charset val="129"/>
        <scheme val="minor"/>
      </rPr>
      <t>社にバレたら即クビの上場企業勤務OLさん</t>
    </r>
    <phoneticPr fontId="6"/>
  </si>
  <si>
    <t>UPW-335</t>
  </si>
  <si>
    <r>
      <t>【</t>
    </r>
    <r>
      <rPr>
        <sz val="8"/>
        <color theme="1"/>
        <rFont val="맑은 고딕"/>
        <family val="3"/>
        <charset val="128"/>
        <scheme val="minor"/>
      </rPr>
      <t>隠</t>
    </r>
    <r>
      <rPr>
        <sz val="8"/>
        <color theme="1"/>
        <rFont val="맑은 고딕"/>
        <family val="3"/>
        <charset val="129"/>
        <scheme val="minor"/>
      </rPr>
      <t>れ淫</t>
    </r>
    <r>
      <rPr>
        <sz val="8"/>
        <color theme="1"/>
        <rFont val="맑은 고딕"/>
        <family val="3"/>
        <charset val="128"/>
        <scheme val="minor"/>
      </rPr>
      <t>乱</t>
    </r>
    <r>
      <rPr>
        <sz val="8"/>
        <color theme="1"/>
        <rFont val="맑은 고딕"/>
        <family val="3"/>
        <charset val="129"/>
        <scheme val="minor"/>
      </rPr>
      <t>CA】機</t>
    </r>
    <r>
      <rPr>
        <sz val="8"/>
        <color theme="1"/>
        <rFont val="맑은 고딕"/>
        <family val="3"/>
        <charset val="128"/>
        <scheme val="minor"/>
      </rPr>
      <t>内</t>
    </r>
    <r>
      <rPr>
        <sz val="8"/>
        <color theme="1"/>
        <rFont val="맑은 고딕"/>
        <family val="3"/>
        <charset val="129"/>
        <scheme val="minor"/>
      </rPr>
      <t>で再</t>
    </r>
    <r>
      <rPr>
        <sz val="8"/>
        <color theme="1"/>
        <rFont val="맑은 고딕"/>
        <family val="3"/>
        <charset val="128"/>
        <scheme val="minor"/>
      </rPr>
      <t>会</t>
    </r>
    <r>
      <rPr>
        <sz val="8"/>
        <color theme="1"/>
        <rFont val="맑은 고딕"/>
        <family val="3"/>
        <charset val="129"/>
        <scheme val="minor"/>
      </rPr>
      <t>した同級生と即ハメするスッチ</t>
    </r>
    <r>
      <rPr>
        <sz val="8"/>
        <color theme="1"/>
        <rFont val="맑은 고딕"/>
        <family val="3"/>
        <charset val="128"/>
        <scheme val="minor"/>
      </rPr>
      <t>ー</t>
    </r>
    <phoneticPr fontId="6"/>
  </si>
  <si>
    <t>XVT-012</t>
  </si>
  <si>
    <r>
      <t>ノ</t>
    </r>
    <r>
      <rPr>
        <sz val="8"/>
        <color indexed="8"/>
        <rFont val="맑은 고딕"/>
        <family val="3"/>
        <charset val="128"/>
        <scheme val="minor"/>
      </rPr>
      <t>ー</t>
    </r>
    <r>
      <rPr>
        <sz val="8"/>
        <color indexed="8"/>
        <rFont val="맑은 고딕"/>
        <family val="3"/>
        <charset val="129"/>
        <scheme val="minor"/>
      </rPr>
      <t>カット　ハメ撮りSEX　川上ゆう</t>
    </r>
    <phoneticPr fontId="6"/>
  </si>
  <si>
    <t>川上ゆう</t>
    <phoneticPr fontId="6"/>
  </si>
  <si>
    <t>XVT-013</t>
  </si>
  <si>
    <r>
      <t>ノ</t>
    </r>
    <r>
      <rPr>
        <sz val="8"/>
        <color indexed="8"/>
        <rFont val="맑은 고딕"/>
        <family val="3"/>
        <charset val="128"/>
        <scheme val="minor"/>
      </rPr>
      <t>ー</t>
    </r>
    <r>
      <rPr>
        <sz val="8"/>
        <color indexed="8"/>
        <rFont val="맑은 고딕"/>
        <family val="3"/>
        <charset val="129"/>
        <scheme val="minor"/>
      </rPr>
      <t>カット　ハメ撮りSEX　天馬ゆい</t>
    </r>
    <phoneticPr fontId="6"/>
  </si>
  <si>
    <t>天馬ゆい</t>
    <phoneticPr fontId="6"/>
  </si>
  <si>
    <t>XVT-014</t>
  </si>
  <si>
    <t>AV女優　合コンモニタリング 　流川莉央編</t>
    <rPh sb="16" eb="18">
      <t>ルカワ</t>
    </rPh>
    <rPh sb="18" eb="19">
      <t>リ</t>
    </rPh>
    <rPh sb="19" eb="20">
      <t>オウ</t>
    </rPh>
    <rPh sb="20" eb="21">
      <t>ヘン</t>
    </rPh>
    <phoneticPr fontId="6"/>
  </si>
  <si>
    <r>
      <t>流川莉央</t>
    </r>
    <r>
      <rPr>
        <sz val="8"/>
        <color indexed="8"/>
        <rFont val="맑은 고딕"/>
        <family val="3"/>
        <charset val="128"/>
        <scheme val="minor"/>
      </rPr>
      <t>・</t>
    </r>
    <r>
      <rPr>
        <sz val="8"/>
        <color indexed="8"/>
        <rFont val="맑은 고딕"/>
        <family val="3"/>
        <charset val="129"/>
        <scheme val="minor"/>
      </rPr>
      <t>尾崎えりか</t>
    </r>
    <r>
      <rPr>
        <sz val="8"/>
        <color indexed="8"/>
        <rFont val="맑은 고딕"/>
        <family val="3"/>
        <charset val="128"/>
        <scheme val="minor"/>
      </rPr>
      <t>・</t>
    </r>
    <r>
      <rPr>
        <sz val="8"/>
        <color indexed="8"/>
        <rFont val="맑은 고딕"/>
        <family val="3"/>
        <charset val="129"/>
        <scheme val="minor"/>
      </rPr>
      <t>末</t>
    </r>
    <r>
      <rPr>
        <sz val="8"/>
        <color indexed="8"/>
        <rFont val="맑은 고딕"/>
        <family val="3"/>
        <charset val="128"/>
        <scheme val="minor"/>
      </rPr>
      <t>広</t>
    </r>
    <r>
      <rPr>
        <sz val="8"/>
        <color indexed="8"/>
        <rFont val="맑은 고딕"/>
        <family val="3"/>
        <charset val="129"/>
        <scheme val="minor"/>
      </rPr>
      <t>純</t>
    </r>
    <rPh sb="0" eb="2">
      <t>ルカワ</t>
    </rPh>
    <rPh sb="2" eb="3">
      <t>リ</t>
    </rPh>
    <rPh sb="3" eb="4">
      <t>オウ</t>
    </rPh>
    <rPh sb="5" eb="7">
      <t>オザキ</t>
    </rPh>
    <rPh sb="11" eb="13">
      <t>スエヒロ</t>
    </rPh>
    <rPh sb="13" eb="14">
      <t>ジュン</t>
    </rPh>
    <phoneticPr fontId="6"/>
  </si>
  <si>
    <t>afhl-001</t>
  </si>
  <si>
    <r>
      <t>＜六本木高級キャバ</t>
    </r>
    <r>
      <rPr>
        <sz val="8"/>
        <color theme="1"/>
        <rFont val="맑은 고딕"/>
        <family val="2"/>
        <charset val="129"/>
        <scheme val="minor"/>
      </rPr>
      <t>嬢</t>
    </r>
    <r>
      <rPr>
        <sz val="8"/>
        <color theme="1"/>
        <rFont val="맑은 고딕"/>
        <family val="3"/>
        <charset val="129"/>
        <scheme val="minor"/>
      </rPr>
      <t>もお店を出たらただの女＞ホテルでカンパ</t>
    </r>
    <r>
      <rPr>
        <sz val="8"/>
        <color theme="1"/>
        <rFont val="맑은 고딕"/>
        <family val="2"/>
        <charset val="129"/>
        <scheme val="minor"/>
      </rPr>
      <t>ー</t>
    </r>
    <r>
      <rPr>
        <sz val="8"/>
        <color theme="1"/>
        <rFont val="맑은 고딕"/>
        <family val="3"/>
        <charset val="129"/>
        <scheme val="minor"/>
      </rPr>
      <t>イからの</t>
    </r>
    <r>
      <rPr>
        <sz val="8"/>
        <color theme="1"/>
        <rFont val="맑은 고딕"/>
        <family val="2"/>
        <charset val="129"/>
        <scheme val="minor"/>
      </rPr>
      <t>楽</t>
    </r>
    <r>
      <rPr>
        <sz val="8"/>
        <color theme="1"/>
        <rFont val="맑은 고딕"/>
        <family val="3"/>
        <charset val="129"/>
        <scheme val="minor"/>
      </rPr>
      <t>しそうに痴女りだす！かなさん</t>
    </r>
  </si>
  <si>
    <t>afhl-002</t>
  </si>
  <si>
    <r>
      <t>＜六本木有名キャバ</t>
    </r>
    <r>
      <rPr>
        <sz val="8"/>
        <color theme="1"/>
        <rFont val="맑은 고딕"/>
        <family val="2"/>
        <charset val="129"/>
        <scheme val="minor"/>
      </rPr>
      <t>嬢</t>
    </r>
    <r>
      <rPr>
        <sz val="8"/>
        <color theme="1"/>
        <rFont val="맑은 고딕"/>
        <family val="3"/>
        <charset val="129"/>
        <scheme val="minor"/>
      </rPr>
      <t>もお店を出たらただの女＞ホテルでカンパ</t>
    </r>
    <r>
      <rPr>
        <sz val="8"/>
        <color theme="1"/>
        <rFont val="맑은 고딕"/>
        <family val="2"/>
        <charset val="129"/>
        <scheme val="minor"/>
      </rPr>
      <t>ー</t>
    </r>
    <r>
      <rPr>
        <sz val="8"/>
        <color theme="1"/>
        <rFont val="맑은 고딕"/>
        <family val="3"/>
        <charset val="129"/>
        <scheme val="minor"/>
      </rPr>
      <t>イからの</t>
    </r>
    <r>
      <rPr>
        <sz val="8"/>
        <color theme="1"/>
        <rFont val="맑은 고딕"/>
        <family val="2"/>
        <charset val="129"/>
        <scheme val="minor"/>
      </rPr>
      <t>楽</t>
    </r>
    <r>
      <rPr>
        <sz val="8"/>
        <color theme="1"/>
        <rFont val="맑은 고딕"/>
        <family val="3"/>
        <charset val="129"/>
        <scheme val="minor"/>
      </rPr>
      <t>しそうに痴女りだす！みうさん</t>
    </r>
  </si>
  <si>
    <t>afhl-003</t>
  </si>
  <si>
    <r>
      <t>＜六本木高級キャバ</t>
    </r>
    <r>
      <rPr>
        <sz val="8"/>
        <color theme="1"/>
        <rFont val="맑은 고딕"/>
        <family val="2"/>
        <charset val="129"/>
        <scheme val="minor"/>
      </rPr>
      <t>嬢</t>
    </r>
    <r>
      <rPr>
        <sz val="8"/>
        <color theme="1"/>
        <rFont val="맑은 고딕"/>
        <family val="3"/>
        <charset val="129"/>
        <scheme val="minor"/>
      </rPr>
      <t>もお店を出たらただの女＞</t>
    </r>
    <r>
      <rPr>
        <sz val="8"/>
        <color theme="1"/>
        <rFont val="맑은 고딕"/>
        <family val="2"/>
        <charset val="129"/>
        <scheme val="minor"/>
      </rPr>
      <t>営</t>
    </r>
    <r>
      <rPr>
        <sz val="8"/>
        <color theme="1"/>
        <rFont val="맑은 고딕"/>
        <family val="3"/>
        <charset val="129"/>
        <scheme val="minor"/>
      </rPr>
      <t>業中にコッソリ</t>
    </r>
    <r>
      <rPr>
        <sz val="8"/>
        <color theme="1"/>
        <rFont val="맑은 고딕"/>
        <family val="2"/>
        <charset val="129"/>
        <scheme val="minor"/>
      </rPr>
      <t>抜</t>
    </r>
    <r>
      <rPr>
        <sz val="8"/>
        <color theme="1"/>
        <rFont val="맑은 고딕"/>
        <family val="3"/>
        <charset val="129"/>
        <scheme val="minor"/>
      </rPr>
      <t>け出し、ホテルで思いっきり連</t>
    </r>
    <r>
      <rPr>
        <sz val="8"/>
        <color theme="1"/>
        <rFont val="맑은 고딕"/>
        <family val="2"/>
        <charset val="129"/>
        <scheme val="minor"/>
      </rPr>
      <t>続</t>
    </r>
    <r>
      <rPr>
        <sz val="8"/>
        <color theme="1"/>
        <rFont val="맑은 고딕"/>
        <family val="3"/>
        <charset val="129"/>
        <scheme val="minor"/>
      </rPr>
      <t>中出し！　ののさん</t>
    </r>
  </si>
  <si>
    <t>afhl-004</t>
  </si>
  <si>
    <r>
      <t>＜六本木高級キャバ</t>
    </r>
    <r>
      <rPr>
        <sz val="8"/>
        <color theme="1"/>
        <rFont val="맑은 고딕"/>
        <family val="2"/>
        <charset val="129"/>
        <scheme val="minor"/>
      </rPr>
      <t>嬢</t>
    </r>
    <r>
      <rPr>
        <sz val="8"/>
        <color theme="1"/>
        <rFont val="맑은 고딕"/>
        <family val="3"/>
        <charset val="129"/>
        <scheme val="minor"/>
      </rPr>
      <t>もお店を出たらただの女＞アフタ</t>
    </r>
    <r>
      <rPr>
        <sz val="8"/>
        <color theme="1"/>
        <rFont val="맑은 고딕"/>
        <family val="2"/>
        <charset val="129"/>
        <scheme val="minor"/>
      </rPr>
      <t>ー</t>
    </r>
    <r>
      <rPr>
        <sz val="8"/>
        <color theme="1"/>
        <rFont val="맑은 고딕"/>
        <family val="3"/>
        <charset val="129"/>
        <scheme val="minor"/>
      </rPr>
      <t>からのホテルで連</t>
    </r>
    <r>
      <rPr>
        <sz val="8"/>
        <color theme="1"/>
        <rFont val="맑은 고딕"/>
        <family val="2"/>
        <charset val="129"/>
        <scheme val="minor"/>
      </rPr>
      <t>続</t>
    </r>
    <r>
      <rPr>
        <sz val="8"/>
        <color theme="1"/>
        <rFont val="맑은 고딕"/>
        <family val="3"/>
        <charset val="129"/>
        <scheme val="minor"/>
      </rPr>
      <t>中出し！　メアリ</t>
    </r>
    <r>
      <rPr>
        <sz val="8"/>
        <color theme="1"/>
        <rFont val="맑은 고딕"/>
        <family val="2"/>
        <charset val="129"/>
        <scheme val="minor"/>
      </rPr>
      <t>ー</t>
    </r>
    <r>
      <rPr>
        <sz val="8"/>
        <color theme="1"/>
        <rFont val="맑은 고딕"/>
        <family val="3"/>
        <charset val="129"/>
        <scheme val="minor"/>
      </rPr>
      <t>さん</t>
    </r>
  </si>
  <si>
    <t>afhl-005</t>
  </si>
  <si>
    <r>
      <t>＜六本木高級キャバ</t>
    </r>
    <r>
      <rPr>
        <sz val="8"/>
        <color theme="1"/>
        <rFont val="맑은 고딕"/>
        <family val="2"/>
        <charset val="129"/>
        <scheme val="minor"/>
      </rPr>
      <t>嬢</t>
    </r>
    <r>
      <rPr>
        <sz val="8"/>
        <color theme="1"/>
        <rFont val="맑은 고딕"/>
        <family val="3"/>
        <charset val="129"/>
        <scheme val="minor"/>
      </rPr>
      <t>もお店を出たらただの女＞休憩中にコッソリ</t>
    </r>
    <r>
      <rPr>
        <sz val="8"/>
        <color theme="1"/>
        <rFont val="맑은 고딕"/>
        <family val="2"/>
        <charset val="129"/>
        <scheme val="minor"/>
      </rPr>
      <t>抜</t>
    </r>
    <r>
      <rPr>
        <sz val="8"/>
        <color theme="1"/>
        <rFont val="맑은 고딕"/>
        <family val="3"/>
        <charset val="129"/>
        <scheme val="minor"/>
      </rPr>
      <t>け出し、ホテルで遠慮なく連</t>
    </r>
    <r>
      <rPr>
        <sz val="8"/>
        <color theme="1"/>
        <rFont val="맑은 고딕"/>
        <family val="2"/>
        <charset val="129"/>
        <scheme val="minor"/>
      </rPr>
      <t>続</t>
    </r>
    <r>
      <rPr>
        <sz val="8"/>
        <color theme="1"/>
        <rFont val="맑은 고딕"/>
        <family val="3"/>
        <charset val="129"/>
        <scheme val="minor"/>
      </rPr>
      <t>中出し！　りまさん</t>
    </r>
  </si>
  <si>
    <t>afhl-006</t>
  </si>
  <si>
    <r>
      <t>＜六本木高級キャバ</t>
    </r>
    <r>
      <rPr>
        <sz val="8"/>
        <color theme="1"/>
        <rFont val="맑은 고딕"/>
        <family val="2"/>
        <charset val="129"/>
        <scheme val="minor"/>
      </rPr>
      <t>嬢</t>
    </r>
    <r>
      <rPr>
        <sz val="8"/>
        <color theme="1"/>
        <rFont val="맑은 고딕"/>
        <family val="3"/>
        <charset val="129"/>
        <scheme val="minor"/>
      </rPr>
      <t>もお店を出たらただの女＞AV出演</t>
    </r>
    <r>
      <rPr>
        <sz val="8"/>
        <color theme="1"/>
        <rFont val="맑은 고딕"/>
        <family val="2"/>
        <charset val="129"/>
        <scheme val="minor"/>
      </rPr>
      <t>権</t>
    </r>
    <r>
      <rPr>
        <sz val="8"/>
        <color theme="1"/>
        <rFont val="맑은 고딕"/>
        <family val="3"/>
        <charset val="129"/>
        <scheme val="minor"/>
      </rPr>
      <t>をかけた</t>
    </r>
    <r>
      <rPr>
        <sz val="8"/>
        <color theme="1"/>
        <rFont val="맑은 고딕"/>
        <family val="2"/>
        <charset val="129"/>
        <scheme val="minor"/>
      </rPr>
      <t>壮</t>
    </r>
    <r>
      <rPr>
        <sz val="8"/>
        <color theme="1"/>
        <rFont val="맑은 고딕"/>
        <family val="3"/>
        <charset val="129"/>
        <scheme val="minor"/>
      </rPr>
      <t>絶なバトルSEX！波多野さんvs大槻さん</t>
    </r>
  </si>
  <si>
    <t>afhl-007</t>
  </si>
  <si>
    <r>
      <t>＜六本木高級キャバ</t>
    </r>
    <r>
      <rPr>
        <sz val="8"/>
        <color theme="1"/>
        <rFont val="맑은 고딕"/>
        <family val="2"/>
        <charset val="129"/>
        <scheme val="minor"/>
      </rPr>
      <t>嬢</t>
    </r>
    <r>
      <rPr>
        <sz val="8"/>
        <color theme="1"/>
        <rFont val="맑은 고딕"/>
        <family val="3"/>
        <charset val="129"/>
        <scheme val="minor"/>
      </rPr>
      <t>もお店を出たらただの女＞ホテルで激イキ連</t>
    </r>
    <r>
      <rPr>
        <sz val="8"/>
        <color theme="1"/>
        <rFont val="맑은 고딕"/>
        <family val="2"/>
        <charset val="129"/>
        <scheme val="minor"/>
      </rPr>
      <t>続</t>
    </r>
    <r>
      <rPr>
        <sz val="8"/>
        <color theme="1"/>
        <rFont val="맑은 고딕"/>
        <family val="3"/>
        <charset val="129"/>
        <scheme val="minor"/>
      </rPr>
      <t>中出し みつきさん</t>
    </r>
  </si>
  <si>
    <t>afhl-008</t>
  </si>
  <si>
    <r>
      <t>＜六本木高級キャバ</t>
    </r>
    <r>
      <rPr>
        <sz val="8"/>
        <color theme="1"/>
        <rFont val="맑은 고딕"/>
        <family val="2"/>
        <charset val="129"/>
        <scheme val="minor"/>
      </rPr>
      <t>嬢</t>
    </r>
    <r>
      <rPr>
        <sz val="8"/>
        <color theme="1"/>
        <rFont val="맑은 고딕"/>
        <family val="3"/>
        <charset val="129"/>
        <scheme val="minor"/>
      </rPr>
      <t>もお店を出たらただの女＞ほろ</t>
    </r>
    <r>
      <rPr>
        <sz val="8"/>
        <color theme="1"/>
        <rFont val="맑은 고딕"/>
        <family val="2"/>
        <charset val="129"/>
        <scheme val="minor"/>
      </rPr>
      <t>酔</t>
    </r>
    <r>
      <rPr>
        <sz val="8"/>
        <color theme="1"/>
        <rFont val="맑은 고딕"/>
        <family val="3"/>
        <charset val="129"/>
        <scheme val="minor"/>
      </rPr>
      <t>いスレンダ</t>
    </r>
    <r>
      <rPr>
        <sz val="8"/>
        <color theme="1"/>
        <rFont val="맑은 고딕"/>
        <family val="2"/>
        <charset val="129"/>
        <scheme val="minor"/>
      </rPr>
      <t>ー</t>
    </r>
    <r>
      <rPr>
        <sz val="8"/>
        <color theme="1"/>
        <rFont val="맑은 고딕"/>
        <family val="3"/>
        <charset val="129"/>
        <scheme val="minor"/>
      </rPr>
      <t>美女は激しくされるのが好き れんさん</t>
    </r>
  </si>
  <si>
    <t>afhl-009</t>
  </si>
  <si>
    <r>
      <t>＜六本木高級キャバ</t>
    </r>
    <r>
      <rPr>
        <sz val="8"/>
        <color theme="1"/>
        <rFont val="맑은 고딕"/>
        <family val="2"/>
        <charset val="129"/>
        <scheme val="minor"/>
      </rPr>
      <t>嬢</t>
    </r>
    <r>
      <rPr>
        <sz val="8"/>
        <color theme="1"/>
        <rFont val="맑은 고딕"/>
        <family val="3"/>
        <charset val="129"/>
        <scheme val="minor"/>
      </rPr>
      <t>もお店を出たらただの女＞ひたすら中出しを要求してくるIカップ美女 さくらさん</t>
    </r>
  </si>
  <si>
    <t>afhl-010</t>
  </si>
  <si>
    <r>
      <t>＜六本木高級キャバ</t>
    </r>
    <r>
      <rPr>
        <sz val="8"/>
        <color theme="1"/>
        <rFont val="맑은 고딕"/>
        <family val="2"/>
        <charset val="129"/>
        <scheme val="minor"/>
      </rPr>
      <t>嬢</t>
    </r>
    <r>
      <rPr>
        <sz val="8"/>
        <color theme="1"/>
        <rFont val="맑은 고딕"/>
        <family val="3"/>
        <charset val="129"/>
        <scheme val="minor"/>
      </rPr>
      <t>もお店を出たらただの女＞バックでされるのが好きな低身長巨乳ちゃんと生中</t>
    </r>
    <r>
      <rPr>
        <sz val="8"/>
        <color theme="1"/>
        <rFont val="맑은 고딕"/>
        <family val="2"/>
        <charset val="129"/>
        <scheme val="minor"/>
      </rPr>
      <t>〇</t>
    </r>
    <r>
      <rPr>
        <sz val="8"/>
        <color theme="1"/>
        <rFont val="맑은 고딕"/>
        <family val="3"/>
        <charset val="129"/>
        <scheme val="minor"/>
      </rPr>
      <t>し交尾！ あんなさん</t>
    </r>
  </si>
  <si>
    <t>afhl-011</t>
  </si>
  <si>
    <r>
      <t>＜六本木高級キャバ</t>
    </r>
    <r>
      <rPr>
        <sz val="8"/>
        <color theme="1"/>
        <rFont val="맑은 고딕"/>
        <family val="2"/>
        <charset val="129"/>
        <scheme val="minor"/>
      </rPr>
      <t>嬢</t>
    </r>
    <r>
      <rPr>
        <sz val="8"/>
        <color theme="1"/>
        <rFont val="맑은 고딕"/>
        <family val="3"/>
        <charset val="129"/>
        <scheme val="minor"/>
      </rPr>
      <t>もお店を出たらただの女＞あおりさん</t>
    </r>
  </si>
  <si>
    <t>after-001</t>
  </si>
  <si>
    <r>
      <t>Red Dragonからアフタ</t>
    </r>
    <r>
      <rPr>
        <sz val="8"/>
        <color theme="1"/>
        <rFont val="맑은 고딕"/>
        <family val="2"/>
        <charset val="129"/>
        <scheme val="minor"/>
      </rPr>
      <t>ー</t>
    </r>
    <r>
      <rPr>
        <sz val="8"/>
        <color theme="1"/>
        <rFont val="맑은 고딕"/>
        <family val="3"/>
        <charset val="129"/>
        <scheme val="minor"/>
      </rPr>
      <t>お持ち</t>
    </r>
    <r>
      <rPr>
        <sz val="8"/>
        <color theme="1"/>
        <rFont val="맑은 고딕"/>
        <family val="2"/>
        <charset val="129"/>
        <scheme val="minor"/>
      </rPr>
      <t>帰</t>
    </r>
    <r>
      <rPr>
        <sz val="8"/>
        <color theme="1"/>
        <rFont val="맑은 고딕"/>
        <family val="3"/>
        <charset val="129"/>
        <scheme val="minor"/>
      </rPr>
      <t>り。ガチ</t>
    </r>
    <r>
      <rPr>
        <sz val="8"/>
        <color theme="1"/>
        <rFont val="맑은 고딕"/>
        <family val="2"/>
        <charset val="129"/>
        <scheme val="minor"/>
      </rPr>
      <t>恋</t>
    </r>
    <r>
      <rPr>
        <sz val="8"/>
        <color theme="1"/>
        <rFont val="맑은 고딕"/>
        <family val="3"/>
        <charset val="129"/>
        <scheme val="minor"/>
      </rPr>
      <t>枕</t>
    </r>
    <r>
      <rPr>
        <sz val="8"/>
        <color theme="1"/>
        <rFont val="맑은 고딕"/>
        <family val="2"/>
        <charset val="129"/>
        <scheme val="minor"/>
      </rPr>
      <t>営</t>
    </r>
    <r>
      <rPr>
        <sz val="8"/>
        <color theme="1"/>
        <rFont val="맑은 고딕"/>
        <family val="3"/>
        <charset val="129"/>
        <scheme val="minor"/>
      </rPr>
      <t>業！底なし性欲で翌朝までヤリまくるゴム無し種付け性交！美園和花</t>
    </r>
  </si>
  <si>
    <t>SPCZ-011</t>
  </si>
  <si>
    <t>ゆうり</t>
  </si>
  <si>
    <t>SPCZ-012</t>
  </si>
  <si>
    <t>YARR-014</t>
  </si>
  <si>
    <t>YUURI</t>
  </si>
  <si>
    <t>g513</t>
  </si>
  <si>
    <t>宮本 由奈</t>
  </si>
  <si>
    <t>g515</t>
  </si>
  <si>
    <t>栗原 朱里</t>
  </si>
  <si>
    <t>g520</t>
  </si>
  <si>
    <t>市原 早紀</t>
  </si>
  <si>
    <t>KIWVR-707</t>
  </si>
  <si>
    <r>
      <t>彼氏持ちセフレと駐車場で</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＆車外で汗だくゴム無し生中出しSEX</t>
    </r>
  </si>
  <si>
    <t>KIWVR-712</t>
  </si>
  <si>
    <r>
      <t>【8K】本番無しのハズなのに…ヌルヌル素股で</t>
    </r>
    <r>
      <rPr>
        <sz val="8"/>
        <color theme="1"/>
        <rFont val="맑은 고딕"/>
        <family val="2"/>
        <charset val="129"/>
        <scheme val="minor"/>
      </rPr>
      <t>発</t>
    </r>
    <r>
      <rPr>
        <sz val="8"/>
        <color theme="1"/>
        <rFont val="맑은 고딕"/>
        <family val="3"/>
        <charset val="129"/>
        <scheme val="minor"/>
      </rPr>
      <t>情した逆バニ</t>
    </r>
    <r>
      <rPr>
        <sz val="8"/>
        <color theme="1"/>
        <rFont val="맑은 고딕"/>
        <family val="2"/>
        <charset val="129"/>
        <scheme val="minor"/>
      </rPr>
      <t>ー</t>
    </r>
    <r>
      <rPr>
        <sz val="8"/>
        <color theme="1"/>
        <rFont val="맑은 고딕"/>
        <family val="3"/>
        <charset val="129"/>
        <scheme val="minor"/>
      </rPr>
      <t>ちゃんに連</t>
    </r>
    <r>
      <rPr>
        <sz val="8"/>
        <color theme="1"/>
        <rFont val="맑은 고딕"/>
        <family val="2"/>
        <charset val="129"/>
        <scheme val="minor"/>
      </rPr>
      <t>続</t>
    </r>
    <r>
      <rPr>
        <sz val="8"/>
        <color theme="1"/>
        <rFont val="맑은 고딕"/>
        <family val="3"/>
        <charset val="129"/>
        <scheme val="minor"/>
      </rPr>
      <t>生中出し！</t>
    </r>
  </si>
  <si>
    <t>KIWVR-696</t>
  </si>
  <si>
    <r>
      <t>誘惑してきた欲求不</t>
    </r>
    <r>
      <rPr>
        <sz val="8"/>
        <color theme="1"/>
        <rFont val="맑은 고딕"/>
        <family val="2"/>
        <charset val="129"/>
        <scheme val="minor"/>
      </rPr>
      <t>満</t>
    </r>
    <r>
      <rPr>
        <sz val="8"/>
        <color theme="1"/>
        <rFont val="맑은 고딕"/>
        <family val="3"/>
        <charset val="129"/>
        <scheme val="minor"/>
      </rPr>
      <t>のスレンダ</t>
    </r>
    <r>
      <rPr>
        <sz val="8"/>
        <color theme="1"/>
        <rFont val="맑은 고딕"/>
        <family val="2"/>
        <charset val="129"/>
        <scheme val="minor"/>
      </rPr>
      <t>ー</t>
    </r>
    <r>
      <rPr>
        <sz val="8"/>
        <color theme="1"/>
        <rFont val="맑은 고딕"/>
        <family val="3"/>
        <charset val="129"/>
        <scheme val="minor"/>
      </rPr>
      <t>Hcup神BODYと炎天下の</t>
    </r>
    <r>
      <rPr>
        <sz val="8"/>
        <color theme="1"/>
        <rFont val="맑은 고딕"/>
        <family val="2"/>
        <charset val="129"/>
        <scheme val="minor"/>
      </rPr>
      <t>狭</t>
    </r>
    <r>
      <rPr>
        <sz val="8"/>
        <color theme="1"/>
        <rFont val="맑은 고딕"/>
        <family val="3"/>
        <charset val="129"/>
        <scheme val="minor"/>
      </rPr>
      <t>い車</t>
    </r>
    <r>
      <rPr>
        <sz val="8"/>
        <color theme="1"/>
        <rFont val="맑은 고딕"/>
        <family val="2"/>
        <charset val="129"/>
        <scheme val="minor"/>
      </rPr>
      <t>内</t>
    </r>
    <r>
      <rPr>
        <sz val="8"/>
        <color theme="1"/>
        <rFont val="맑은 고딕"/>
        <family val="3"/>
        <charset val="129"/>
        <scheme val="minor"/>
      </rPr>
      <t>で汗だくFUCK</t>
    </r>
  </si>
  <si>
    <t>KIWVRB-034</t>
  </si>
  <si>
    <r>
      <t>神乳Gカップ以上限定！！</t>
    </r>
    <r>
      <rPr>
        <sz val="8"/>
        <color theme="1"/>
        <rFont val="맑은 고딕"/>
        <family val="2"/>
        <charset val="129"/>
        <scheme val="minor"/>
      </rPr>
      <t>揺</t>
    </r>
    <r>
      <rPr>
        <sz val="8"/>
        <color theme="1"/>
        <rFont val="맑은 고딕"/>
        <family val="3"/>
        <charset val="129"/>
        <scheme val="minor"/>
      </rPr>
      <t>れる！</t>
    </r>
    <r>
      <rPr>
        <sz val="8"/>
        <color theme="1"/>
        <rFont val="맑은 고딕"/>
        <family val="2"/>
        <charset val="129"/>
        <scheme val="minor"/>
      </rPr>
      <t>弾</t>
    </r>
    <r>
      <rPr>
        <sz val="8"/>
        <color theme="1"/>
        <rFont val="맑은 고딕"/>
        <family val="3"/>
        <charset val="129"/>
        <scheme val="minor"/>
      </rPr>
      <t>む！揉みしだく！爆乳FUCK堪能VR</t>
    </r>
  </si>
  <si>
    <t>KIWVR-718</t>
  </si>
  <si>
    <r>
      <t>【8K】閉店間際のバニ</t>
    </r>
    <r>
      <rPr>
        <sz val="8"/>
        <color theme="1"/>
        <rFont val="맑은 고딕"/>
        <family val="2"/>
        <charset val="129"/>
        <scheme val="minor"/>
      </rPr>
      <t>ー</t>
    </r>
    <r>
      <rPr>
        <sz val="8"/>
        <color theme="1"/>
        <rFont val="맑은 고딕"/>
        <family val="3"/>
        <charset val="129"/>
        <scheme val="minor"/>
      </rPr>
      <t>ガ</t>
    </r>
    <r>
      <rPr>
        <sz val="8"/>
        <color theme="1"/>
        <rFont val="맑은 고딕"/>
        <family val="2"/>
        <charset val="129"/>
        <scheme val="minor"/>
      </rPr>
      <t>ー</t>
    </r>
    <r>
      <rPr>
        <sz val="8"/>
        <color theme="1"/>
        <rFont val="맑은 고딕"/>
        <family val="3"/>
        <charset val="129"/>
        <scheme val="minor"/>
      </rPr>
      <t>ルコンカフェでJcupの</t>
    </r>
    <r>
      <rPr>
        <sz val="8"/>
        <color theme="1"/>
        <rFont val="맑은 고딕"/>
        <family val="2"/>
        <charset val="129"/>
        <scheme val="minor"/>
      </rPr>
      <t>弾</t>
    </r>
    <r>
      <rPr>
        <sz val="8"/>
        <color theme="1"/>
        <rFont val="맑은 고딕"/>
        <family val="3"/>
        <charset val="129"/>
        <scheme val="minor"/>
      </rPr>
      <t>力</t>
    </r>
    <r>
      <rPr>
        <sz val="8"/>
        <color theme="1"/>
        <rFont val="맑은 고딕"/>
        <family val="2"/>
        <charset val="129"/>
        <scheme val="minor"/>
      </rPr>
      <t>抜</t>
    </r>
    <r>
      <rPr>
        <sz val="8"/>
        <color theme="1"/>
        <rFont val="맑은 고딕"/>
        <family val="3"/>
        <charset val="129"/>
        <scheme val="minor"/>
      </rPr>
      <t>群美爆乳とまさかの本番生中出し！店長が</t>
    </r>
    <r>
      <rPr>
        <sz val="8"/>
        <color theme="1"/>
        <rFont val="맑은 고딕"/>
        <family val="2"/>
        <charset val="129"/>
        <scheme val="minor"/>
      </rPr>
      <t>帰</t>
    </r>
    <r>
      <rPr>
        <sz val="8"/>
        <color theme="1"/>
        <rFont val="맑은 고딕"/>
        <family val="3"/>
        <charset val="129"/>
        <scheme val="minor"/>
      </rPr>
      <t>った後でヤリまくったラッキ</t>
    </r>
    <r>
      <rPr>
        <sz val="8"/>
        <color theme="1"/>
        <rFont val="맑은 고딕"/>
        <family val="2"/>
        <charset val="129"/>
        <scheme val="minor"/>
      </rPr>
      <t>ー</t>
    </r>
    <r>
      <rPr>
        <sz val="8"/>
        <color theme="1"/>
        <rFont val="맑은 고딕"/>
        <family val="3"/>
        <charset val="129"/>
        <scheme val="minor"/>
      </rPr>
      <t>スケベVR</t>
    </r>
  </si>
  <si>
    <t>KIWVR-709</t>
  </si>
  <si>
    <r>
      <t>デカ尻透けパン無自</t>
    </r>
    <r>
      <rPr>
        <sz val="8"/>
        <color theme="1"/>
        <rFont val="맑은 고딕"/>
        <family val="2"/>
        <charset val="129"/>
        <scheme val="minor"/>
      </rPr>
      <t>覚</t>
    </r>
    <r>
      <rPr>
        <sz val="8"/>
        <color theme="1"/>
        <rFont val="맑은 고딕"/>
        <family val="3"/>
        <charset val="129"/>
        <scheme val="minor"/>
      </rPr>
      <t>挑</t>
    </r>
    <r>
      <rPr>
        <sz val="8"/>
        <color theme="1"/>
        <rFont val="맑은 고딕"/>
        <family val="2"/>
        <charset val="129"/>
        <scheme val="minor"/>
      </rPr>
      <t>発</t>
    </r>
    <r>
      <rPr>
        <sz val="8"/>
        <color theme="1"/>
        <rFont val="맑은 고딕"/>
        <family val="3"/>
        <charset val="129"/>
        <scheme val="minor"/>
      </rPr>
      <t>の美爆乳＆神デカ尻の隣人妻とNTR種付け中出しラッキ</t>
    </r>
    <r>
      <rPr>
        <sz val="8"/>
        <color theme="1"/>
        <rFont val="맑은 고딕"/>
        <family val="2"/>
        <charset val="129"/>
        <scheme val="minor"/>
      </rPr>
      <t>ー</t>
    </r>
    <r>
      <rPr>
        <sz val="8"/>
        <color theme="1"/>
        <rFont val="맑은 고딕"/>
        <family val="3"/>
        <charset val="129"/>
        <scheme val="minor"/>
      </rPr>
      <t>スケベVR</t>
    </r>
  </si>
  <si>
    <t>KIWVR-722</t>
  </si>
  <si>
    <r>
      <t>【8K】おっぱい特化！神乳</t>
    </r>
    <r>
      <rPr>
        <sz val="8"/>
        <color theme="1"/>
        <rFont val="맑은 고딕"/>
        <family val="2"/>
        <charset val="129"/>
        <scheme val="minor"/>
      </rPr>
      <t>専</t>
    </r>
    <r>
      <rPr>
        <sz val="8"/>
        <color theme="1"/>
        <rFont val="맑은 고딕"/>
        <family val="3"/>
        <charset val="129"/>
        <scheme val="minor"/>
      </rPr>
      <t>門店！　Hcup111cmの超神乳でおっぱいご奉仕フルコ</t>
    </r>
    <r>
      <rPr>
        <sz val="8"/>
        <color theme="1"/>
        <rFont val="맑은 고딕"/>
        <family val="2"/>
        <charset val="129"/>
        <scheme val="minor"/>
      </rPr>
      <t>ー</t>
    </r>
    <r>
      <rPr>
        <sz val="8"/>
        <color theme="1"/>
        <rFont val="맑은 고딕"/>
        <family val="3"/>
        <charset val="129"/>
        <scheme val="minor"/>
      </rPr>
      <t>ス！　無制限</t>
    </r>
    <r>
      <rPr>
        <sz val="8"/>
        <color theme="1"/>
        <rFont val="맑은 고딕"/>
        <family val="2"/>
        <charset val="129"/>
        <scheme val="minor"/>
      </rPr>
      <t>発</t>
    </r>
    <r>
      <rPr>
        <sz val="8"/>
        <color theme="1"/>
        <rFont val="맑은 고딕"/>
        <family val="3"/>
        <charset val="129"/>
        <scheme val="minor"/>
      </rPr>
      <t>射OK！ゴムNG！超最高級ソ</t>
    </r>
    <r>
      <rPr>
        <sz val="8"/>
        <color theme="1"/>
        <rFont val="맑은 고딕"/>
        <family val="2"/>
        <charset val="129"/>
        <scheme val="minor"/>
      </rPr>
      <t>ー</t>
    </r>
    <r>
      <rPr>
        <sz val="8"/>
        <color theme="1"/>
        <rFont val="맑은 고딕"/>
        <family val="3"/>
        <charset val="129"/>
        <scheme val="minor"/>
      </rPr>
      <t>プランド</t>
    </r>
  </si>
  <si>
    <t>KIWVR-716</t>
  </si>
  <si>
    <r>
      <t>「1cmだけでいいから…１回</t>
    </r>
    <r>
      <rPr>
        <sz val="8"/>
        <color theme="1"/>
        <rFont val="맑은 고딕"/>
        <family val="2"/>
        <charset val="129"/>
        <scheme val="minor"/>
      </rPr>
      <t>挿</t>
    </r>
    <r>
      <rPr>
        <sz val="8"/>
        <color theme="1"/>
        <rFont val="맑은 고딕"/>
        <family val="3"/>
        <charset val="129"/>
        <scheme val="minor"/>
      </rPr>
      <t>れて…お願い！」童貞のボクに【神展開！】現役JDのヤリマンビッチと人生初の生ハメ筆おろしFUCK！</t>
    </r>
  </si>
  <si>
    <t>KIWVR-724</t>
  </si>
  <si>
    <r>
      <t>【8K】むにゅむにゅ美爆乳100cmIカップで昇天必至のお</t>
    </r>
    <r>
      <rPr>
        <sz val="8"/>
        <color theme="1"/>
        <rFont val="맑은 고딕"/>
        <family val="2"/>
        <charset val="129"/>
        <scheme val="minor"/>
      </rPr>
      <t>・</t>
    </r>
    <r>
      <rPr>
        <sz val="8"/>
        <color theme="1"/>
        <rFont val="맑은 고딕"/>
        <family val="3"/>
        <charset val="129"/>
        <scheme val="minor"/>
      </rPr>
      <t>も</t>
    </r>
    <r>
      <rPr>
        <sz val="8"/>
        <color theme="1"/>
        <rFont val="맑은 고딕"/>
        <family val="2"/>
        <charset val="129"/>
        <scheme val="minor"/>
      </rPr>
      <t>・</t>
    </r>
    <r>
      <rPr>
        <sz val="8"/>
        <color theme="1"/>
        <rFont val="맑은 고딕"/>
        <family val="3"/>
        <charset val="129"/>
        <scheme val="minor"/>
      </rPr>
      <t>て</t>
    </r>
    <r>
      <rPr>
        <sz val="8"/>
        <color theme="1"/>
        <rFont val="맑은 고딕"/>
        <family val="2"/>
        <charset val="129"/>
        <scheme val="minor"/>
      </rPr>
      <t>・</t>
    </r>
    <r>
      <rPr>
        <sz val="8"/>
        <color theme="1"/>
        <rFont val="맑은 고딕"/>
        <family val="3"/>
        <charset val="129"/>
        <scheme val="minor"/>
      </rPr>
      <t>な</t>
    </r>
    <r>
      <rPr>
        <sz val="8"/>
        <color theme="1"/>
        <rFont val="맑은 고딕"/>
        <family val="2"/>
        <charset val="129"/>
        <scheme val="minor"/>
      </rPr>
      <t>・</t>
    </r>
    <r>
      <rPr>
        <sz val="8"/>
        <color theme="1"/>
        <rFont val="맑은 고딕"/>
        <family val="3"/>
        <charset val="129"/>
        <scheme val="minor"/>
      </rPr>
      <t>し！夢のパラダイス風俗フルコ</t>
    </r>
    <r>
      <rPr>
        <sz val="8"/>
        <color theme="1"/>
        <rFont val="맑은 고딕"/>
        <family val="2"/>
        <charset val="129"/>
        <scheme val="minor"/>
      </rPr>
      <t>ー</t>
    </r>
    <r>
      <rPr>
        <sz val="8"/>
        <color theme="1"/>
        <rFont val="맑은 고딕"/>
        <family val="3"/>
        <charset val="129"/>
        <scheme val="minor"/>
      </rPr>
      <t>ス</t>
    </r>
  </si>
  <si>
    <t>KIWVR-682</t>
  </si>
  <si>
    <r>
      <t>自宅の駐車場でギリギリまで浮</t>
    </r>
    <r>
      <rPr>
        <sz val="8"/>
        <color theme="1"/>
        <rFont val="맑은 고딕"/>
        <family val="2"/>
        <charset val="129"/>
        <scheme val="minor"/>
      </rPr>
      <t>気</t>
    </r>
    <r>
      <rPr>
        <sz val="8"/>
        <color theme="1"/>
        <rFont val="맑은 고딕"/>
        <family val="3"/>
        <charset val="129"/>
        <scheme val="minor"/>
      </rPr>
      <t>相手の美巨乳スレンダ</t>
    </r>
    <r>
      <rPr>
        <sz val="8"/>
        <color theme="1"/>
        <rFont val="맑은 고딕"/>
        <family val="2"/>
        <charset val="129"/>
        <scheme val="minor"/>
      </rPr>
      <t>ー</t>
    </r>
    <r>
      <rPr>
        <sz val="8"/>
        <color theme="1"/>
        <rFont val="맑은 고딕"/>
        <family val="3"/>
        <charset val="129"/>
        <scheme val="minor"/>
      </rPr>
      <t>痴女GALと車</t>
    </r>
    <r>
      <rPr>
        <sz val="8"/>
        <color theme="1"/>
        <rFont val="맑은 고딕"/>
        <family val="2"/>
        <charset val="129"/>
        <scheme val="minor"/>
      </rPr>
      <t>内</t>
    </r>
    <r>
      <rPr>
        <sz val="8"/>
        <color theme="1"/>
        <rFont val="맑은 고딕"/>
        <family val="3"/>
        <charset val="129"/>
        <scheme val="minor"/>
      </rPr>
      <t>＆車外で密室汗だくナマ性交</t>
    </r>
  </si>
  <si>
    <t>NKKVR-109</t>
  </si>
  <si>
    <r>
      <t>極</t>
    </r>
    <r>
      <rPr>
        <sz val="8"/>
        <color theme="1"/>
        <rFont val="맑은 고딕"/>
        <family val="2"/>
        <charset val="129"/>
        <scheme val="minor"/>
      </rPr>
      <t>・変</t>
    </r>
    <r>
      <rPr>
        <sz val="8"/>
        <color theme="1"/>
        <rFont val="맑은 고딕"/>
        <family val="3"/>
        <charset val="129"/>
        <scheme val="minor"/>
      </rPr>
      <t>態ママが【８K超肉感特化VR】</t>
    </r>
    <r>
      <rPr>
        <sz val="8"/>
        <color theme="1"/>
        <rFont val="맑은 고딕"/>
        <family val="2"/>
        <charset val="129"/>
        <scheme val="minor"/>
      </rPr>
      <t>毎</t>
    </r>
    <r>
      <rPr>
        <sz val="8"/>
        <color theme="1"/>
        <rFont val="맑은 고딕"/>
        <family val="3"/>
        <charset val="129"/>
        <scheme val="minor"/>
      </rPr>
      <t>朝●すのは成長期の息子！全身ぺろぺろ　【いいこいいこ】で愛情たっぷり性交!!　初音みのり</t>
    </r>
  </si>
  <si>
    <t>NKKVR-120</t>
  </si>
  <si>
    <r>
      <t>超絶性交!!【超肉感追尾特化】ザ</t>
    </r>
    <r>
      <rPr>
        <sz val="8"/>
        <color theme="1"/>
        <rFont val="맑은 고딕"/>
        <family val="2"/>
        <charset val="129"/>
        <scheme val="minor"/>
      </rPr>
      <t>ー</t>
    </r>
    <r>
      <rPr>
        <sz val="8"/>
        <color theme="1"/>
        <rFont val="맑은 고딕"/>
        <family val="3"/>
        <charset val="129"/>
        <scheme val="minor"/>
      </rPr>
      <t>メン</t>
    </r>
    <r>
      <rPr>
        <sz val="8"/>
        <color theme="1"/>
        <rFont val="맑은 고딕"/>
        <family val="2"/>
        <charset val="129"/>
        <scheme val="minor"/>
      </rPr>
      <t>・</t>
    </r>
    <r>
      <rPr>
        <sz val="8"/>
        <color theme="1"/>
        <rFont val="맑은 고딕"/>
        <family val="3"/>
        <charset val="129"/>
        <scheme val="minor"/>
      </rPr>
      <t>プ●デタ</t>
    </r>
    <r>
      <rPr>
        <sz val="8"/>
        <color theme="1"/>
        <rFont val="맑은 고딕"/>
        <family val="2"/>
        <charset val="129"/>
        <scheme val="minor"/>
      </rPr>
      <t>ー・</t>
    </r>
    <r>
      <rPr>
        <sz val="8"/>
        <color theme="1"/>
        <rFont val="맑은 고딕"/>
        <family val="3"/>
        <charset val="129"/>
        <scheme val="minor"/>
      </rPr>
      <t>ギャル!!凄テクSEXモンスタ</t>
    </r>
    <r>
      <rPr>
        <sz val="8"/>
        <color theme="1"/>
        <rFont val="맑은 고딕"/>
        <family val="2"/>
        <charset val="129"/>
        <scheme val="minor"/>
      </rPr>
      <t>ー</t>
    </r>
    <r>
      <rPr>
        <sz val="8"/>
        <color theme="1"/>
        <rFont val="맑은 고딕"/>
        <family val="3"/>
        <charset val="129"/>
        <scheme val="minor"/>
      </rPr>
      <t>に捕食され何度もザ</t>
    </r>
    <r>
      <rPr>
        <sz val="8"/>
        <color theme="1"/>
        <rFont val="맑은 고딕"/>
        <family val="2"/>
        <charset val="129"/>
        <scheme val="minor"/>
      </rPr>
      <t>ー</t>
    </r>
    <r>
      <rPr>
        <sz val="8"/>
        <color theme="1"/>
        <rFont val="맑은 고딕"/>
        <family val="3"/>
        <charset val="129"/>
        <scheme val="minor"/>
      </rPr>
      <t>メンを搾取された</t>
    </r>
    <r>
      <rPr>
        <sz val="8"/>
        <color theme="1"/>
        <rFont val="맑은 고딕"/>
        <family val="2"/>
        <charset val="129"/>
        <scheme val="minor"/>
      </rPr>
      <t>続</t>
    </r>
    <r>
      <rPr>
        <sz val="8"/>
        <color theme="1"/>
        <rFont val="맑은 고딕"/>
        <family val="3"/>
        <charset val="129"/>
        <scheme val="minor"/>
      </rPr>
      <t>けボク…</t>
    </r>
  </si>
  <si>
    <t>NKKVR-131</t>
  </si>
  <si>
    <r>
      <t>超絶ヤリマン義姉!!【８K超高詳細肉感特化VR】</t>
    </r>
    <r>
      <rPr>
        <sz val="8"/>
        <color theme="1"/>
        <rFont val="맑은 고딕"/>
        <family val="2"/>
        <charset val="129"/>
        <scheme val="minor"/>
      </rPr>
      <t>両</t>
    </r>
    <r>
      <rPr>
        <sz val="8"/>
        <color theme="1"/>
        <rFont val="맑은 고딕"/>
        <family val="3"/>
        <charset val="129"/>
        <scheme val="minor"/>
      </rPr>
      <t>親の再婚で一</t>
    </r>
    <r>
      <rPr>
        <sz val="8"/>
        <color theme="1"/>
        <rFont val="맑은 고딕"/>
        <family val="2"/>
        <charset val="129"/>
        <scheme val="minor"/>
      </rPr>
      <t>緒</t>
    </r>
    <r>
      <rPr>
        <sz val="8"/>
        <color theme="1"/>
        <rFont val="맑은 고딕"/>
        <family val="3"/>
        <charset val="129"/>
        <scheme val="minor"/>
      </rPr>
      <t>に住むことになった超巨乳の義姉は皆が</t>
    </r>
    <r>
      <rPr>
        <sz val="8"/>
        <color theme="1"/>
        <rFont val="맑은 고딕"/>
        <family val="2"/>
        <charset val="129"/>
        <scheme val="minor"/>
      </rPr>
      <t>寝静</t>
    </r>
    <r>
      <rPr>
        <sz val="8"/>
        <color theme="1"/>
        <rFont val="맑은 고딕"/>
        <family val="3"/>
        <charset val="129"/>
        <scheme val="minor"/>
      </rPr>
      <t>まった時間に全身ベロンベロンに舐めまわしてボクのチンコを弄びながら何度も精子を奪い取り何度も何度も●されたある日の出</t>
    </r>
    <r>
      <rPr>
        <sz val="8"/>
        <color theme="1"/>
        <rFont val="맑은 고딕"/>
        <family val="2"/>
        <charset val="129"/>
        <scheme val="minor"/>
      </rPr>
      <t>来</t>
    </r>
    <r>
      <rPr>
        <sz val="8"/>
        <color theme="1"/>
        <rFont val="맑은 고딕"/>
        <family val="3"/>
        <charset val="129"/>
        <scheme val="minor"/>
      </rPr>
      <t>事…</t>
    </r>
  </si>
  <si>
    <t>NKKVR-123</t>
  </si>
  <si>
    <r>
      <t>もっちりBODYで迫ってくる隣人妻は【超肉感追尾特化】常に欲求不</t>
    </r>
    <r>
      <rPr>
        <sz val="8"/>
        <color theme="1"/>
        <rFont val="맑은 고딕"/>
        <family val="2"/>
        <charset val="129"/>
        <scheme val="minor"/>
      </rPr>
      <t>満</t>
    </r>
    <r>
      <rPr>
        <sz val="8"/>
        <color theme="1"/>
        <rFont val="맑은 고딕"/>
        <family val="3"/>
        <charset val="129"/>
        <scheme val="minor"/>
      </rPr>
      <t>のヤリマン若妻!!旦那とのSEXでは</t>
    </r>
    <r>
      <rPr>
        <sz val="8"/>
        <color theme="1"/>
        <rFont val="맑은 고딕"/>
        <family val="2"/>
        <charset val="129"/>
        <scheme val="minor"/>
      </rPr>
      <t>満</t>
    </r>
    <r>
      <rPr>
        <sz val="8"/>
        <color theme="1"/>
        <rFont val="맑은 고딕"/>
        <family val="3"/>
        <charset val="129"/>
        <scheme val="minor"/>
      </rPr>
      <t>足できに越してきたばかりの家に上がり</t>
    </r>
    <r>
      <rPr>
        <sz val="8"/>
        <color theme="1"/>
        <rFont val="맑은 고딕"/>
        <family val="2"/>
        <charset val="129"/>
        <scheme val="minor"/>
      </rPr>
      <t>込</t>
    </r>
    <r>
      <rPr>
        <sz val="8"/>
        <color theme="1"/>
        <rFont val="맑은 고딕"/>
        <family val="3"/>
        <charset val="129"/>
        <scheme val="minor"/>
      </rPr>
      <t>んできて金玉袋が空っぽになるまで…「赤ちゃん出</t>
    </r>
    <r>
      <rPr>
        <sz val="8"/>
        <color theme="1"/>
        <rFont val="맑은 고딕"/>
        <family val="2"/>
        <charset val="129"/>
        <scheme val="minor"/>
      </rPr>
      <t>来</t>
    </r>
    <r>
      <rPr>
        <sz val="8"/>
        <color theme="1"/>
        <rFont val="맑은 고딕"/>
        <family val="3"/>
        <charset val="129"/>
        <scheme val="minor"/>
      </rPr>
      <t>ても大丈夫だから。だって旦那と同じ血液型でしょ♡ほら旦那が</t>
    </r>
    <r>
      <rPr>
        <sz val="8"/>
        <color theme="1"/>
        <rFont val="맑은 고딕"/>
        <family val="2"/>
        <charset val="129"/>
        <scheme val="minor"/>
      </rPr>
      <t>帰</t>
    </r>
    <r>
      <rPr>
        <sz val="8"/>
        <color theme="1"/>
        <rFont val="맑은 고딕"/>
        <family val="3"/>
        <charset val="129"/>
        <scheme val="minor"/>
      </rPr>
      <t>ってくるまでたくさん中に頂戴♡</t>
    </r>
  </si>
  <si>
    <t>VRPRD-039</t>
  </si>
  <si>
    <r>
      <t>極!!パラダイス騎</t>
    </r>
    <r>
      <rPr>
        <sz val="8"/>
        <color theme="1"/>
        <rFont val="맑은 고딕"/>
        <family val="2"/>
        <charset val="129"/>
        <scheme val="minor"/>
      </rPr>
      <t>乗</t>
    </r>
    <r>
      <rPr>
        <sz val="8"/>
        <color theme="1"/>
        <rFont val="맑은 고딕"/>
        <family val="3"/>
        <charset val="129"/>
        <scheme val="minor"/>
      </rPr>
      <t>位SPECIAL!!!!【馬</t>
    </r>
    <r>
      <rPr>
        <sz val="8"/>
        <color theme="1"/>
        <rFont val="맑은 고딕"/>
        <family val="2"/>
        <charset val="129"/>
        <scheme val="minor"/>
      </rPr>
      <t>乗</t>
    </r>
    <r>
      <rPr>
        <sz val="8"/>
        <color theme="1"/>
        <rFont val="맑은 고딕"/>
        <family val="3"/>
        <charset val="129"/>
        <scheme val="minor"/>
      </rPr>
      <t>り特化型】超美麗お姉さんによる至高の</t>
    </r>
    <r>
      <rPr>
        <sz val="8"/>
        <color theme="1"/>
        <rFont val="맑은 고딕"/>
        <family val="2"/>
        <charset val="129"/>
        <scheme val="minor"/>
      </rPr>
      <t>寝</t>
    </r>
    <r>
      <rPr>
        <sz val="8"/>
        <color theme="1"/>
        <rFont val="맑은 고딕"/>
        <family val="3"/>
        <charset val="129"/>
        <scheme val="minor"/>
      </rPr>
      <t>アングル全力集中テクニックで鬼</t>
    </r>
    <r>
      <rPr>
        <sz val="8"/>
        <color theme="1"/>
        <rFont val="맑은 고딕"/>
        <family val="2"/>
        <charset val="129"/>
        <scheme val="minor"/>
      </rPr>
      <t>抜</t>
    </r>
    <r>
      <rPr>
        <sz val="8"/>
        <color theme="1"/>
        <rFont val="맑은 고딕"/>
        <family val="3"/>
        <charset val="129"/>
        <scheme val="minor"/>
      </rPr>
      <t>き杭打ちピストンで天</t>
    </r>
    <r>
      <rPr>
        <sz val="8"/>
        <color theme="1"/>
        <rFont val="맑은 고딕"/>
        <family val="2"/>
        <charset val="129"/>
        <scheme val="minor"/>
      </rPr>
      <t>国</t>
    </r>
    <r>
      <rPr>
        <sz val="8"/>
        <color theme="1"/>
        <rFont val="맑은 고딕"/>
        <family val="3"/>
        <charset val="129"/>
        <scheme val="minor"/>
      </rPr>
      <t>イキ絶頂体</t>
    </r>
    <r>
      <rPr>
        <sz val="8"/>
        <color theme="1"/>
        <rFont val="맑은 고딕"/>
        <family val="2"/>
        <charset val="129"/>
        <scheme val="minor"/>
      </rPr>
      <t>験</t>
    </r>
    <r>
      <rPr>
        <sz val="8"/>
        <color theme="1"/>
        <rFont val="맑은 고딕"/>
        <family val="3"/>
        <charset val="129"/>
        <scheme val="minor"/>
      </rPr>
      <t>!!!!!!!! 紺野ひかる</t>
    </r>
  </si>
  <si>
    <t>VRPRD-042</t>
  </si>
  <si>
    <t>幼馴染と。。。</t>
  </si>
  <si>
    <t>VRPRD-043</t>
  </si>
  <si>
    <t>全否定お姉ちゃん</t>
  </si>
  <si>
    <t>VRPRD-040</t>
  </si>
  <si>
    <r>
      <rPr>
        <sz val="8"/>
        <color theme="1"/>
        <rFont val="맑은 고딕"/>
        <family val="2"/>
        <charset val="129"/>
        <scheme val="minor"/>
      </rPr>
      <t>両</t>
    </r>
    <r>
      <rPr>
        <sz val="8"/>
        <color theme="1"/>
        <rFont val="맑은 고딕"/>
        <family val="3"/>
        <charset val="129"/>
        <scheme val="minor"/>
      </rPr>
      <t>面特化＆キメセク</t>
    </r>
  </si>
  <si>
    <t>VRPRD-044</t>
  </si>
  <si>
    <t>喪服のオンナ（仮）</t>
  </si>
  <si>
    <t>VRPRD-045</t>
  </si>
  <si>
    <r>
      <t>8kお酒　キス魔　女上司　逆お持ち</t>
    </r>
    <r>
      <rPr>
        <sz val="8"/>
        <color theme="1"/>
        <rFont val="맑은 고딕"/>
        <family val="2"/>
        <charset val="129"/>
        <scheme val="minor"/>
      </rPr>
      <t>帰</t>
    </r>
    <r>
      <rPr>
        <sz val="8"/>
        <color theme="1"/>
        <rFont val="맑은 고딕"/>
        <family val="3"/>
        <charset val="129"/>
        <scheme val="minor"/>
      </rPr>
      <t>り</t>
    </r>
  </si>
  <si>
    <t>VRPRD-046</t>
  </si>
  <si>
    <r>
      <t>ギャル</t>
    </r>
    <r>
      <rPr>
        <sz val="8"/>
        <color theme="1"/>
        <rFont val="맑은 고딕"/>
        <family val="2"/>
        <charset val="129"/>
        <scheme val="minor"/>
      </rPr>
      <t>従</t>
    </r>
    <r>
      <rPr>
        <sz val="8"/>
        <color theme="1"/>
        <rFont val="맑은 고딕"/>
        <family val="3"/>
        <charset val="129"/>
        <scheme val="minor"/>
      </rPr>
      <t>順あまあまメイド 
ギャップ萌え</t>
    </r>
  </si>
  <si>
    <t>VRPRD-047</t>
  </si>
  <si>
    <r>
      <t>メトロノ</t>
    </r>
    <r>
      <rPr>
        <sz val="8"/>
        <color theme="1"/>
        <rFont val="맑은 고딕"/>
        <family val="2"/>
        <charset val="129"/>
        <scheme val="minor"/>
      </rPr>
      <t>ー</t>
    </r>
    <r>
      <rPr>
        <sz val="8"/>
        <color theme="1"/>
        <rFont val="맑은 고딕"/>
        <family val="3"/>
        <charset val="129"/>
        <scheme val="minor"/>
      </rPr>
      <t>ム騎</t>
    </r>
    <r>
      <rPr>
        <sz val="8"/>
        <color theme="1"/>
        <rFont val="맑은 고딕"/>
        <family val="2"/>
        <charset val="129"/>
        <scheme val="minor"/>
      </rPr>
      <t>乗</t>
    </r>
    <r>
      <rPr>
        <sz val="8"/>
        <color theme="1"/>
        <rFont val="맑은 고딕"/>
        <family val="3"/>
        <charset val="129"/>
        <scheme val="minor"/>
      </rPr>
      <t>位</t>
    </r>
  </si>
  <si>
    <t>HZGD-283</t>
  </si>
  <si>
    <r>
      <t>大嫌いな義弟に抱かれ…不倫セックスに溺れた本革</t>
    </r>
    <r>
      <rPr>
        <sz val="8"/>
        <color theme="1"/>
        <rFont val="맑은 고딕"/>
        <family val="2"/>
        <charset val="129"/>
        <scheme val="minor"/>
      </rPr>
      <t>黒</t>
    </r>
    <r>
      <rPr>
        <sz val="8"/>
        <color theme="1"/>
        <rFont val="맑은 고딕"/>
        <family val="3"/>
        <charset val="129"/>
        <scheme val="minor"/>
      </rPr>
      <t>ブ</t>
    </r>
    <r>
      <rPr>
        <sz val="8"/>
        <color theme="1"/>
        <rFont val="맑은 고딕"/>
        <family val="2"/>
        <charset val="129"/>
        <scheme val="minor"/>
      </rPr>
      <t>ー</t>
    </r>
    <r>
      <rPr>
        <sz val="8"/>
        <color theme="1"/>
        <rFont val="맑은 고딕"/>
        <family val="3"/>
        <charset val="129"/>
        <scheme val="minor"/>
      </rPr>
      <t>ツ美脚妻</t>
    </r>
  </si>
  <si>
    <t>HZGD-284</t>
  </si>
  <si>
    <r>
      <t>田</t>
    </r>
    <r>
      <rPr>
        <sz val="8"/>
        <color theme="1"/>
        <rFont val="맑은 고딕"/>
        <family val="2"/>
        <charset val="129"/>
        <scheme val="minor"/>
      </rPr>
      <t>舎</t>
    </r>
    <r>
      <rPr>
        <sz val="8"/>
        <color theme="1"/>
        <rFont val="맑은 고딕"/>
        <family val="3"/>
        <charset val="129"/>
        <scheme val="minor"/>
      </rPr>
      <t>でヤルことがなくて…隣に住む長身爆乳の肉感妻と汗だく中出しSEXに狂い溺れた</t>
    </r>
    <r>
      <rPr>
        <sz val="8"/>
        <color theme="1"/>
        <rFont val="맑은 고딕"/>
        <family val="2"/>
        <charset val="129"/>
        <scheme val="minor"/>
      </rPr>
      <t>真</t>
    </r>
    <r>
      <rPr>
        <sz val="8"/>
        <color theme="1"/>
        <rFont val="맑은 고딕"/>
        <family val="3"/>
        <charset val="129"/>
        <scheme val="minor"/>
      </rPr>
      <t>夏の汗ダク不倫</t>
    </r>
  </si>
  <si>
    <t>GDRD-034</t>
  </si>
  <si>
    <t>Red Dragon　千鶴えま</t>
  </si>
  <si>
    <t>GDRD-035</t>
  </si>
  <si>
    <t>Red Dragon　美園和花</t>
  </si>
  <si>
    <t>prgo-208</t>
  </si>
  <si>
    <t>まゆちゃん</t>
  </si>
  <si>
    <t>prgo-209</t>
  </si>
  <si>
    <t>ひびきちゃん</t>
  </si>
  <si>
    <t>prgo-210</t>
  </si>
  <si>
    <t>あずみ</t>
  </si>
  <si>
    <t>prgo-211</t>
  </si>
  <si>
    <t>さえ</t>
  </si>
  <si>
    <t>prgo-212</t>
  </si>
  <si>
    <t>prgo-213</t>
  </si>
  <si>
    <t>れん</t>
  </si>
  <si>
    <t>prgo-214</t>
  </si>
  <si>
    <t>はるら</t>
  </si>
  <si>
    <t>prgo-215</t>
  </si>
  <si>
    <t>騙されたCA Aさん</t>
  </si>
  <si>
    <t>prgo-216</t>
  </si>
  <si>
    <t>騙されたCA Bさん</t>
  </si>
  <si>
    <t>prgo-217</t>
  </si>
  <si>
    <t>騙されたCA Cさん</t>
  </si>
  <si>
    <t>prgo-218</t>
  </si>
  <si>
    <t>騙されたCA Dさん</t>
  </si>
  <si>
    <t>prgo-219</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</si>
  <si>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さんE</t>
    </r>
  </si>
  <si>
    <t>prgo-220</t>
  </si>
  <si>
    <r>
      <rPr>
        <sz val="8"/>
        <color theme="1"/>
        <rFont val="맑은 고딕"/>
        <family val="2"/>
        <charset val="129"/>
        <scheme val="minor"/>
      </rPr>
      <t>発</t>
    </r>
    <r>
      <rPr>
        <sz val="8"/>
        <color theme="1"/>
        <rFont val="맑은 고딕"/>
        <family val="3"/>
        <charset val="129"/>
        <scheme val="minor"/>
      </rPr>
      <t>情</t>
    </r>
    <r>
      <rPr>
        <sz val="8"/>
        <color theme="1"/>
        <rFont val="맑은 고딕"/>
        <family val="2"/>
        <charset val="129"/>
        <scheme val="minor"/>
      </rPr>
      <t>奥</t>
    </r>
    <r>
      <rPr>
        <sz val="8"/>
        <color theme="1"/>
        <rFont val="맑은 고딕"/>
        <family val="3"/>
        <charset val="129"/>
        <scheme val="minor"/>
      </rPr>
      <t>さんF</t>
    </r>
  </si>
  <si>
    <t>prgo-221</t>
  </si>
  <si>
    <t>サキ</t>
  </si>
  <si>
    <t>prgo-222</t>
  </si>
  <si>
    <t>マイカ</t>
  </si>
  <si>
    <t>prgo-223</t>
  </si>
  <si>
    <t>prgo-224</t>
  </si>
  <si>
    <t>アイリ</t>
  </si>
  <si>
    <t>prgo-226</t>
  </si>
  <si>
    <t>しずく</t>
  </si>
  <si>
    <t>prgo-227</t>
  </si>
  <si>
    <t>prgo-228</t>
  </si>
  <si>
    <t>prgo-229</t>
  </si>
  <si>
    <t>ひびき</t>
  </si>
  <si>
    <t>prgo-230</t>
  </si>
  <si>
    <t>シオン</t>
  </si>
  <si>
    <t>REBD-876</t>
    <phoneticPr fontId="5"/>
  </si>
  <si>
    <r>
      <t>Julia16 永遠なる美の世界</t>
    </r>
    <r>
      <rPr>
        <sz val="8"/>
        <color theme="1"/>
        <rFont val="맑은 고딕"/>
        <family val="2"/>
        <charset val="129"/>
        <scheme val="minor"/>
      </rPr>
      <t>・</t>
    </r>
    <r>
      <rPr>
        <sz val="8"/>
        <color theme="1"/>
        <rFont val="맑은 고딕"/>
        <family val="3"/>
        <charset val="129"/>
        <scheme val="minor"/>
      </rPr>
      <t>JULIA</t>
    </r>
    <phoneticPr fontId="5"/>
  </si>
  <si>
    <t>REBDB-861</t>
    <phoneticPr fontId="5"/>
  </si>
  <si>
    <r>
      <t>Julia17 永遠なる美の世界</t>
    </r>
    <r>
      <rPr>
        <sz val="8"/>
        <color theme="1"/>
        <rFont val="맑은 고딕"/>
        <family val="2"/>
        <charset val="129"/>
        <scheme val="minor"/>
      </rPr>
      <t>・</t>
    </r>
    <r>
      <rPr>
        <sz val="8"/>
        <color theme="1"/>
        <rFont val="맑은 고딕"/>
        <family val="3"/>
        <charset val="129"/>
        <scheme val="minor"/>
      </rPr>
      <t>JULIA</t>
    </r>
  </si>
  <si>
    <t>REBD-877</t>
    <phoneticPr fontId="5"/>
  </si>
  <si>
    <r>
      <t>Suzu8 Emotional holiday</t>
    </r>
    <r>
      <rPr>
        <sz val="8"/>
        <color theme="1"/>
        <rFont val="맑은 고딕"/>
        <family val="2"/>
        <charset val="129"/>
        <scheme val="minor"/>
      </rPr>
      <t>・</t>
    </r>
    <r>
      <rPr>
        <sz val="8"/>
        <color theme="1"/>
        <rFont val="맑은 고딕"/>
        <family val="3"/>
        <charset val="129"/>
        <scheme val="minor"/>
      </rPr>
      <t>本庄鈴</t>
    </r>
    <phoneticPr fontId="5"/>
  </si>
  <si>
    <t>REBDB-862</t>
    <phoneticPr fontId="5"/>
  </si>
  <si>
    <t>REBD-878</t>
    <phoneticPr fontId="5"/>
  </si>
  <si>
    <r>
      <t>Yuuhi2 彼女と旅に出る理由</t>
    </r>
    <r>
      <rPr>
        <sz val="8"/>
        <color theme="1"/>
        <rFont val="맑은 고딕"/>
        <family val="2"/>
        <charset val="129"/>
        <scheme val="minor"/>
      </rPr>
      <t>・</t>
    </r>
    <r>
      <rPr>
        <sz val="8"/>
        <color theme="1"/>
        <rFont val="맑은 고딕"/>
        <family val="3"/>
        <charset val="129"/>
        <scheme val="minor"/>
      </rPr>
      <t>設</t>
    </r>
    <r>
      <rPr>
        <sz val="8"/>
        <color theme="1"/>
        <rFont val="맑은 고딕"/>
        <family val="2"/>
        <charset val="129"/>
        <scheme val="minor"/>
      </rPr>
      <t>楽</t>
    </r>
    <r>
      <rPr>
        <sz val="8"/>
        <color theme="1"/>
        <rFont val="맑은 고딕"/>
        <family val="3"/>
        <charset val="129"/>
        <scheme val="minor"/>
      </rPr>
      <t>ゆうひ</t>
    </r>
    <phoneticPr fontId="5"/>
  </si>
  <si>
    <t>REBDB-863</t>
    <phoneticPr fontId="5"/>
  </si>
  <si>
    <t>REBD-879</t>
    <phoneticPr fontId="5"/>
  </si>
  <si>
    <r>
      <t xml:space="preserve">Kiyoka </t>
    </r>
    <r>
      <rPr>
        <sz val="8"/>
        <color theme="1"/>
        <rFont val="맑은 고딕"/>
        <family val="2"/>
        <charset val="129"/>
        <scheme val="minor"/>
      </rPr>
      <t>清</t>
    </r>
    <r>
      <rPr>
        <sz val="8"/>
        <color theme="1"/>
        <rFont val="맑은 고딕"/>
        <family val="3"/>
        <charset val="129"/>
        <scheme val="minor"/>
      </rPr>
      <t>らかに、華やかに</t>
    </r>
    <r>
      <rPr>
        <sz val="8"/>
        <color theme="1"/>
        <rFont val="맑은 고딕"/>
        <family val="2"/>
        <charset val="129"/>
        <scheme val="minor"/>
      </rPr>
      <t>・</t>
    </r>
    <r>
      <rPr>
        <sz val="8"/>
        <color theme="1"/>
        <rFont val="맑은 고딕"/>
        <family val="3"/>
        <charset val="129"/>
        <scheme val="minor"/>
      </rPr>
      <t>五十嵐</t>
    </r>
    <r>
      <rPr>
        <sz val="8"/>
        <color theme="1"/>
        <rFont val="맑은 고딕"/>
        <family val="2"/>
        <charset val="129"/>
        <scheme val="minor"/>
      </rPr>
      <t>清</t>
    </r>
    <r>
      <rPr>
        <sz val="8"/>
        <color theme="1"/>
        <rFont val="맑은 고딕"/>
        <family val="3"/>
        <charset val="129"/>
        <scheme val="minor"/>
      </rPr>
      <t>華</t>
    </r>
    <phoneticPr fontId="5"/>
  </si>
  <si>
    <t>REBDB-864</t>
    <phoneticPr fontId="5"/>
  </si>
  <si>
    <t>ABF-151</t>
  </si>
  <si>
    <r>
      <t>本番オ</t>
    </r>
    <r>
      <rPr>
        <sz val="8"/>
        <color theme="1"/>
        <rFont val="맑은 고딕"/>
        <family val="2"/>
        <charset val="129"/>
        <scheme val="minor"/>
      </rPr>
      <t>ー</t>
    </r>
    <r>
      <rPr>
        <sz val="8"/>
        <color theme="1"/>
        <rFont val="맑은 고딕"/>
        <family val="3"/>
        <charset val="129"/>
        <scheme val="minor"/>
      </rPr>
      <t>ケ</t>
    </r>
    <r>
      <rPr>
        <sz val="8"/>
        <color theme="1"/>
        <rFont val="맑은 고딕"/>
        <family val="2"/>
        <charset val="129"/>
        <scheme val="minor"/>
      </rPr>
      <t>ー</t>
    </r>
    <r>
      <rPr>
        <sz val="8"/>
        <color theme="1"/>
        <rFont val="맑은 고딕"/>
        <family val="3"/>
        <charset val="129"/>
        <scheme val="minor"/>
      </rPr>
      <t>！？噂の裏ピンサロ 25</t>
    </r>
  </si>
  <si>
    <t>ABF-152</t>
  </si>
  <si>
    <t>ABF-153</t>
  </si>
  <si>
    <t>ABF-154</t>
  </si>
  <si>
    <r>
      <t>女子アスリ</t>
    </r>
    <r>
      <rPr>
        <sz val="8"/>
        <color theme="1"/>
        <rFont val="맑은 고딕"/>
        <family val="2"/>
        <charset val="129"/>
        <scheme val="minor"/>
      </rPr>
      <t>ー</t>
    </r>
    <r>
      <rPr>
        <sz val="8"/>
        <color theme="1"/>
        <rFont val="맑은 고딕"/>
        <family val="3"/>
        <charset val="129"/>
        <scheme val="minor"/>
      </rPr>
      <t>ト 灼熱</t>
    </r>
    <r>
      <rPr>
        <sz val="8"/>
        <color theme="1"/>
        <rFont val="맑은 고딕"/>
        <family val="2"/>
        <charset val="129"/>
        <scheme val="minor"/>
      </rPr>
      <t>・発</t>
    </r>
    <r>
      <rPr>
        <sz val="8"/>
        <color theme="1"/>
        <rFont val="맑은 고딕"/>
        <family val="3"/>
        <charset val="129"/>
        <scheme val="minor"/>
      </rPr>
      <t>汗3SEX Act.04</t>
    </r>
  </si>
  <si>
    <t>ABF-155</t>
  </si>
  <si>
    <r>
      <t>今日も</t>
    </r>
    <r>
      <rPr>
        <sz val="8"/>
        <color theme="1"/>
        <rFont val="맑은 고딕"/>
        <family val="2"/>
        <charset val="129"/>
        <scheme val="minor"/>
      </rPr>
      <t>清</t>
    </r>
    <r>
      <rPr>
        <sz val="8"/>
        <color theme="1"/>
        <rFont val="맑은 고딕"/>
        <family val="3"/>
        <charset val="129"/>
        <scheme val="minor"/>
      </rPr>
      <t>楚ぶって看護師してます。</t>
    </r>
  </si>
  <si>
    <t>ABF-156</t>
  </si>
  <si>
    <r>
      <t>アオハル 制服美少女と完全主</t>
    </r>
    <r>
      <rPr>
        <sz val="8"/>
        <color theme="1"/>
        <rFont val="맑은 고딕"/>
        <family val="2"/>
        <charset val="129"/>
        <scheme val="minor"/>
      </rPr>
      <t>観</t>
    </r>
    <r>
      <rPr>
        <sz val="8"/>
        <color theme="1"/>
        <rFont val="맑은 고딕"/>
        <family val="3"/>
        <charset val="129"/>
        <scheme val="minor"/>
      </rPr>
      <t>で過ごす性春3SEX。 ＃14</t>
    </r>
  </si>
  <si>
    <t>DUT-012</t>
  </si>
  <si>
    <t>ドキュメンTV×PRESTIGE PREMIUM　家まで送ってイイですか？ 65</t>
  </si>
  <si>
    <t>村井さん</t>
  </si>
  <si>
    <t>FBU-008</t>
  </si>
  <si>
    <r>
      <t>人妻ナンパ中出し【美人</t>
    </r>
    <r>
      <rPr>
        <sz val="8"/>
        <color theme="1"/>
        <rFont val="맑은 고딕"/>
        <family val="2"/>
        <charset val="129"/>
        <scheme val="minor"/>
      </rPr>
      <t>奥様</t>
    </r>
    <r>
      <rPr>
        <sz val="8"/>
        <color theme="1"/>
        <rFont val="맑은 고딕"/>
        <family val="3"/>
        <charset val="129"/>
        <scheme val="minor"/>
      </rPr>
      <t>自宅訪問ドキュメント】 03</t>
    </r>
  </si>
  <si>
    <r>
      <t>まいなさん 29</t>
    </r>
    <r>
      <rPr>
        <sz val="8"/>
        <color theme="1"/>
        <rFont val="맑은 고딕"/>
        <family val="2"/>
        <charset val="129"/>
        <scheme val="minor"/>
      </rPr>
      <t>歳</t>
    </r>
  </si>
  <si>
    <t>FFT-016</t>
  </si>
  <si>
    <r>
      <t>スケベで淫らに年下男を弄ぶ、中出しデ</t>
    </r>
    <r>
      <rPr>
        <sz val="8"/>
        <color theme="1"/>
        <rFont val="맑은 고딕"/>
        <family val="2"/>
        <charset val="129"/>
        <scheme val="minor"/>
      </rPr>
      <t>ー</t>
    </r>
    <r>
      <rPr>
        <sz val="8"/>
        <color theme="1"/>
        <rFont val="맑은 고딕"/>
        <family val="3"/>
        <charset val="129"/>
        <scheme val="minor"/>
      </rPr>
      <t>ト。 タイプな年下男子の精子を一滴</t>
    </r>
    <r>
      <rPr>
        <sz val="8"/>
        <color theme="1"/>
        <rFont val="맑은 고딕"/>
        <family val="2"/>
        <charset val="129"/>
        <scheme val="minor"/>
      </rPr>
      <t>残</t>
    </r>
    <r>
      <rPr>
        <sz val="8"/>
        <color theme="1"/>
        <rFont val="맑은 고딕"/>
        <family val="3"/>
        <charset val="129"/>
        <scheme val="minor"/>
      </rPr>
      <t>さず搾り取る…</t>
    </r>
    <r>
      <rPr>
        <sz val="8"/>
        <color theme="1"/>
        <rFont val="맑은 고딕"/>
        <family val="2"/>
        <charset val="129"/>
        <scheme val="minor"/>
      </rPr>
      <t>圧</t>
    </r>
    <r>
      <rPr>
        <sz val="8"/>
        <color theme="1"/>
        <rFont val="맑은 고딕"/>
        <family val="3"/>
        <charset val="129"/>
        <scheme val="minor"/>
      </rPr>
      <t>倒的女性上位SEX</t>
    </r>
  </si>
  <si>
    <t>工藤りおな</t>
  </si>
  <si>
    <t>PCB-003</t>
  </si>
  <si>
    <r>
      <t>PRESTIGE 2024 上半期 全77タイトル完全コンプリ</t>
    </r>
    <r>
      <rPr>
        <sz val="8"/>
        <color theme="1"/>
        <rFont val="맑은 고딕"/>
        <family val="2"/>
        <charset val="129"/>
        <scheme val="minor"/>
      </rPr>
      <t>ー</t>
    </r>
    <r>
      <rPr>
        <sz val="8"/>
        <color theme="1"/>
        <rFont val="맑은 고딕"/>
        <family val="3"/>
        <charset val="129"/>
        <scheme val="minor"/>
      </rPr>
      <t>ト</t>
    </r>
  </si>
  <si>
    <t>SIP-007</t>
  </si>
  <si>
    <t>シロウトTV×PRESTIGE PREMIUM 58</t>
  </si>
  <si>
    <t>SNG-016</t>
  </si>
  <si>
    <r>
      <t>FIRST CLASS　ファ</t>
    </r>
    <r>
      <rPr>
        <sz val="8"/>
        <color theme="1"/>
        <rFont val="맑은 고딕"/>
        <family val="2"/>
        <charset val="129"/>
        <scheme val="minor"/>
      </rPr>
      <t>ー</t>
    </r>
    <r>
      <rPr>
        <sz val="8"/>
        <color theme="1"/>
        <rFont val="맑은 고딕"/>
        <family val="3"/>
        <charset val="129"/>
        <scheme val="minor"/>
      </rPr>
      <t>ストクラス File/009</t>
    </r>
  </si>
  <si>
    <t>速水春香（26）</t>
  </si>
  <si>
    <t>THU-039</t>
  </si>
  <si>
    <t>リアルガチ軟派 BEST PART.20</t>
  </si>
  <si>
    <t>素人27名</t>
  </si>
  <si>
    <t>TUK-018</t>
  </si>
  <si>
    <t>人妻さんいらっしゃい！ 05</t>
  </si>
  <si>
    <t>YRK-117</t>
  </si>
  <si>
    <t>レンタル彼女。×PRESTIGE PREMIUM  38</t>
  </si>
  <si>
    <t>りんちゃん（24）</t>
  </si>
  <si>
    <t>YRK-118</t>
  </si>
  <si>
    <r>
      <rPr>
        <sz val="8"/>
        <color theme="1"/>
        <rFont val="맑은 고딕"/>
        <family val="2"/>
        <charset val="129"/>
        <scheme val="minor"/>
      </rPr>
      <t>働</t>
    </r>
    <r>
      <rPr>
        <sz val="8"/>
        <color theme="1"/>
        <rFont val="맑은 고딕"/>
        <family val="3"/>
        <charset val="129"/>
        <scheme val="minor"/>
      </rPr>
      <t>くドM OLさん 3</t>
    </r>
  </si>
  <si>
    <r>
      <t>スキンケア化粧品製造</t>
    </r>
    <r>
      <rPr>
        <sz val="8"/>
        <color theme="1"/>
        <rFont val="맑은 고딕"/>
        <family val="2"/>
        <charset val="129"/>
        <scheme val="minor"/>
      </rPr>
      <t>会</t>
    </r>
    <r>
      <rPr>
        <sz val="8"/>
        <color theme="1"/>
        <rFont val="맑은 고딕"/>
        <family val="3"/>
        <charset val="129"/>
        <scheme val="minor"/>
      </rPr>
      <t>社 大森さん</t>
    </r>
  </si>
  <si>
    <t>YRK-119</t>
  </si>
  <si>
    <t>NTR.net ×PRESTIGE 22</t>
  </si>
  <si>
    <t>めいかさん（34）</t>
  </si>
  <si>
    <t>YRK-120</t>
  </si>
  <si>
    <t>ギャルナンパ 今日、仕事サボりませんか？ 04</t>
  </si>
  <si>
    <r>
      <t>ここなちゃん 22</t>
    </r>
    <r>
      <rPr>
        <sz val="8"/>
        <color theme="1"/>
        <rFont val="맑은 고딕"/>
        <family val="2"/>
        <charset val="129"/>
        <scheme val="minor"/>
      </rPr>
      <t>歳</t>
    </r>
  </si>
  <si>
    <t>YRK-121</t>
  </si>
  <si>
    <r>
      <t>マルチの女～</t>
    </r>
    <r>
      <rPr>
        <sz val="8"/>
        <color theme="1"/>
        <rFont val="맑은 고딕"/>
        <family val="2"/>
        <charset val="129"/>
        <scheme val="minor"/>
      </rPr>
      <t>勧</t>
    </r>
    <r>
      <rPr>
        <sz val="8"/>
        <color theme="1"/>
        <rFont val="맑은 고딕"/>
        <family val="3"/>
        <charset val="129"/>
        <scheme val="minor"/>
      </rPr>
      <t>誘女子にカウンタ</t>
    </r>
    <r>
      <rPr>
        <sz val="8"/>
        <color theme="1"/>
        <rFont val="맑은 고딕"/>
        <family val="2"/>
        <charset val="129"/>
        <scheme val="minor"/>
      </rPr>
      <t>ー</t>
    </r>
    <r>
      <rPr>
        <sz val="8"/>
        <color theme="1"/>
        <rFont val="맑은 고딕"/>
        <family val="3"/>
        <charset val="129"/>
        <scheme val="minor"/>
      </rPr>
      <t>～×PRESTIGE PREMIUM 10</t>
    </r>
  </si>
  <si>
    <t>ミクちゃん（21）</t>
  </si>
  <si>
    <t>ABF-157</t>
  </si>
  <si>
    <t>ABF-158</t>
  </si>
  <si>
    <r>
      <t>顔射の美</t>
    </r>
    <r>
      <rPr>
        <sz val="8"/>
        <color theme="1"/>
        <rFont val="맑은 고딕"/>
        <family val="2"/>
        <charset val="129"/>
        <scheme val="minor"/>
      </rPr>
      <t>学</t>
    </r>
    <r>
      <rPr>
        <sz val="8"/>
        <color theme="1"/>
        <rFont val="맑은 고딕"/>
        <family val="3"/>
        <charset val="129"/>
        <scheme val="minor"/>
      </rPr>
      <t xml:space="preserve"> 26</t>
    </r>
  </si>
  <si>
    <t>ABF-159</t>
  </si>
  <si>
    <t>ABF-160</t>
  </si>
  <si>
    <t>顔面特化</t>
  </si>
  <si>
    <t>ABF-161</t>
  </si>
  <si>
    <r>
      <t>婚前カノジョが完</t>
    </r>
    <r>
      <rPr>
        <sz val="8"/>
        <color theme="1"/>
        <rFont val="맑은 고딕"/>
        <family val="2"/>
        <charset val="129"/>
        <scheme val="minor"/>
      </rPr>
      <t>堕</t>
    </r>
    <r>
      <rPr>
        <sz val="8"/>
        <color theme="1"/>
        <rFont val="맑은 고딕"/>
        <family val="3"/>
        <charset val="129"/>
        <scheme val="minor"/>
      </rPr>
      <t>ちするまでぶっ</t>
    </r>
    <r>
      <rPr>
        <sz val="8"/>
        <color theme="1"/>
        <rFont val="맑은 고딕"/>
        <family val="2"/>
        <charset val="129"/>
        <scheme val="minor"/>
      </rPr>
      <t>壊</t>
    </r>
    <r>
      <rPr>
        <sz val="8"/>
        <color theme="1"/>
        <rFont val="맑은 고딕"/>
        <family val="3"/>
        <charset val="129"/>
        <scheme val="minor"/>
      </rPr>
      <t>された ずぶ濡れ性交</t>
    </r>
  </si>
  <si>
    <t>FFT-017</t>
  </si>
  <si>
    <r>
      <t>地方妻と密</t>
    </r>
    <r>
      <rPr>
        <sz val="8"/>
        <color theme="1"/>
        <rFont val="맑은 고딕"/>
        <family val="2"/>
        <charset val="129"/>
        <scheme val="minor"/>
      </rPr>
      <t>会</t>
    </r>
    <r>
      <rPr>
        <sz val="8"/>
        <color theme="1"/>
        <rFont val="맑은 고딕"/>
        <family val="3"/>
        <charset val="129"/>
        <scheme val="minor"/>
      </rPr>
      <t>ナマ不倫　一</t>
    </r>
    <r>
      <rPr>
        <sz val="8"/>
        <color theme="1"/>
        <rFont val="맑은 고딕"/>
        <family val="2"/>
        <charset val="129"/>
        <scheme val="minor"/>
      </rPr>
      <t>児</t>
    </r>
    <r>
      <rPr>
        <sz val="8"/>
        <color theme="1"/>
        <rFont val="맑은 고딕"/>
        <family val="3"/>
        <charset val="129"/>
        <scheme val="minor"/>
      </rPr>
      <t>の母 サナさん(仮名)31</t>
    </r>
    <r>
      <rPr>
        <sz val="8"/>
        <color theme="1"/>
        <rFont val="맑은 고딕"/>
        <family val="2"/>
        <charset val="129"/>
        <scheme val="minor"/>
      </rPr>
      <t>歳</t>
    </r>
  </si>
  <si>
    <t>サナさん（仮名）</t>
  </si>
  <si>
    <t>FIT-004</t>
  </si>
  <si>
    <r>
      <t>「はつどり。」高嶺の受付</t>
    </r>
    <r>
      <rPr>
        <sz val="8"/>
        <color theme="1"/>
        <rFont val="맑은 고딕"/>
        <family val="2"/>
        <charset val="129"/>
        <scheme val="minor"/>
      </rPr>
      <t>嬢</t>
    </r>
    <r>
      <rPr>
        <sz val="8"/>
        <color theme="1"/>
        <rFont val="맑은 고딕"/>
        <family val="3"/>
        <charset val="129"/>
        <scheme val="minor"/>
      </rPr>
      <t>が仕事中に…急遽！！！新人デビュ</t>
    </r>
    <r>
      <rPr>
        <sz val="8"/>
        <color theme="1"/>
        <rFont val="맑은 고딕"/>
        <family val="2"/>
        <charset val="129"/>
        <scheme val="minor"/>
      </rPr>
      <t>ー</t>
    </r>
    <r>
      <rPr>
        <sz val="8"/>
        <color theme="1"/>
        <rFont val="맑은 고딕"/>
        <family val="3"/>
        <charset val="129"/>
        <scheme val="minor"/>
      </rPr>
      <t>　夏芽さき24</t>
    </r>
    <r>
      <rPr>
        <sz val="8"/>
        <color theme="1"/>
        <rFont val="맑은 고딕"/>
        <family val="2"/>
        <charset val="129"/>
        <scheme val="minor"/>
      </rPr>
      <t>歳</t>
    </r>
  </si>
  <si>
    <t>夏芽さき</t>
  </si>
  <si>
    <t>ICE-001</t>
  </si>
  <si>
    <r>
      <t>シロウトTV 配信サイト</t>
    </r>
    <r>
      <rPr>
        <sz val="8"/>
        <color theme="1"/>
        <rFont val="맑은 고딕"/>
        <family val="2"/>
        <charset val="129"/>
        <scheme val="minor"/>
      </rPr>
      <t>内</t>
    </r>
    <r>
      <rPr>
        <sz val="8"/>
        <color theme="1"/>
        <rFont val="맑은 고딕"/>
        <family val="3"/>
        <charset val="129"/>
        <scheme val="minor"/>
      </rPr>
      <t xml:space="preserve"> 年間ダウンロ</t>
    </r>
    <r>
      <rPr>
        <sz val="8"/>
        <color theme="1"/>
        <rFont val="맑은 고딕"/>
        <family val="2"/>
        <charset val="129"/>
        <scheme val="minor"/>
      </rPr>
      <t>ー</t>
    </r>
    <r>
      <rPr>
        <sz val="8"/>
        <color theme="1"/>
        <rFont val="맑은 고딕"/>
        <family val="3"/>
        <charset val="129"/>
        <scheme val="minor"/>
      </rPr>
      <t>ド</t>
    </r>
    <r>
      <rPr>
        <sz val="8"/>
        <color theme="1"/>
        <rFont val="맑은 고딕"/>
        <family val="2"/>
        <charset val="129"/>
        <scheme val="minor"/>
      </rPr>
      <t>数</t>
    </r>
    <r>
      <rPr>
        <sz val="8"/>
        <color theme="1"/>
        <rFont val="맑은 고딕"/>
        <family val="3"/>
        <charset val="129"/>
        <scheme val="minor"/>
      </rPr>
      <t xml:space="preserve"> TOP30名 Special.01</t>
    </r>
  </si>
  <si>
    <t>素人30人</t>
  </si>
  <si>
    <t>KBL-009</t>
  </si>
  <si>
    <r>
      <t>【完全】コンプリ</t>
    </r>
    <r>
      <rPr>
        <sz val="8"/>
        <color theme="1"/>
        <rFont val="맑은 고딕"/>
        <family val="2"/>
        <charset val="129"/>
        <scheme val="minor"/>
      </rPr>
      <t>ー</t>
    </r>
    <r>
      <rPr>
        <sz val="8"/>
        <color theme="1"/>
        <rFont val="맑은 고딕"/>
        <family val="3"/>
        <charset val="129"/>
        <scheme val="minor"/>
      </rPr>
      <t>トBEST 平松杏梨</t>
    </r>
  </si>
  <si>
    <t>NPP-009</t>
  </si>
  <si>
    <t>ナンパTV×PRESTIGE PREMIUM 43</t>
  </si>
  <si>
    <t>SNG-017</t>
  </si>
  <si>
    <r>
      <t>FIRST CLASS　ファ</t>
    </r>
    <r>
      <rPr>
        <sz val="8"/>
        <color theme="1"/>
        <rFont val="맑은 고딕"/>
        <family val="2"/>
        <charset val="129"/>
        <scheme val="minor"/>
      </rPr>
      <t>ー</t>
    </r>
    <r>
      <rPr>
        <sz val="8"/>
        <color theme="1"/>
        <rFont val="맑은 고딕"/>
        <family val="3"/>
        <charset val="129"/>
        <scheme val="minor"/>
      </rPr>
      <t>ストクラス File/010</t>
    </r>
  </si>
  <si>
    <t>リオ（27）</t>
  </si>
  <si>
    <t>SNG-018</t>
  </si>
  <si>
    <t>AV大賞 シロウト部門 初撮り Selection 007</t>
  </si>
  <si>
    <r>
      <t>このみ 20</t>
    </r>
    <r>
      <rPr>
        <sz val="8"/>
        <color theme="1"/>
        <rFont val="맑은 고딕"/>
        <family val="2"/>
        <charset val="129"/>
        <scheme val="minor"/>
      </rPr>
      <t>歳</t>
    </r>
  </si>
  <si>
    <t>YRK-122</t>
  </si>
  <si>
    <t>粘りナンパ！！ 03</t>
  </si>
  <si>
    <r>
      <t>ひまり 20</t>
    </r>
    <r>
      <rPr>
        <sz val="8"/>
        <color theme="1"/>
        <rFont val="맑은 고딕"/>
        <family val="2"/>
        <charset val="129"/>
        <scheme val="minor"/>
      </rPr>
      <t>歳</t>
    </r>
  </si>
  <si>
    <t>YRK-123</t>
  </si>
  <si>
    <t>ぴえんげっちゅPREMIUM 9</t>
  </si>
  <si>
    <t>りくちゃむ</t>
  </si>
  <si>
    <t>YRK-124</t>
  </si>
  <si>
    <r>
      <t>港</t>
    </r>
    <r>
      <rPr>
        <sz val="8"/>
        <color theme="1"/>
        <rFont val="맑은 고딕"/>
        <family val="2"/>
        <charset val="129"/>
        <scheme val="minor"/>
      </rPr>
      <t>区</t>
    </r>
    <r>
      <rPr>
        <sz val="8"/>
        <color theme="1"/>
        <rFont val="맑은 고딕"/>
        <family val="3"/>
        <charset val="129"/>
        <scheme val="minor"/>
      </rPr>
      <t>女子 PREMIUM Vol.07</t>
    </r>
  </si>
  <si>
    <t>みく（22）</t>
  </si>
  <si>
    <t>YRK-125</t>
  </si>
  <si>
    <t>「今、ヤリましたよね？」 vol.03</t>
  </si>
  <si>
    <r>
      <t>かのんさん 25</t>
    </r>
    <r>
      <rPr>
        <sz val="8"/>
        <color theme="1"/>
        <rFont val="맑은 고딕"/>
        <family val="2"/>
        <charset val="129"/>
        <scheme val="minor"/>
      </rPr>
      <t>歳</t>
    </r>
  </si>
  <si>
    <t>YRK-126</t>
  </si>
  <si>
    <r>
      <t>ギャラ</t>
    </r>
    <r>
      <rPr>
        <sz val="8"/>
        <color theme="1"/>
        <rFont val="맑은 고딕"/>
        <family val="2"/>
        <charset val="129"/>
        <scheme val="minor"/>
      </rPr>
      <t>飲</t>
    </r>
    <r>
      <rPr>
        <sz val="8"/>
        <color theme="1"/>
        <rFont val="맑은 고딕"/>
        <family val="3"/>
        <charset val="129"/>
        <scheme val="minor"/>
      </rPr>
      <t>み</t>
    </r>
    <r>
      <rPr>
        <sz val="8"/>
        <color theme="1"/>
        <rFont val="맑은 고딕"/>
        <family val="2"/>
        <charset val="129"/>
        <scheme val="minor"/>
      </rPr>
      <t>乱</t>
    </r>
    <r>
      <rPr>
        <sz val="8"/>
        <color theme="1"/>
        <rFont val="맑은 고딕"/>
        <family val="3"/>
        <charset val="129"/>
        <scheme val="minor"/>
      </rPr>
      <t>交！？ナマ潜入《ウワサのSEX上納システム》 file.03</t>
    </r>
  </si>
  <si>
    <t>もえ（21）</t>
  </si>
  <si>
    <t>YRK-127</t>
  </si>
  <si>
    <r>
      <t>逆NTR 「ネトラレリバ</t>
    </r>
    <r>
      <rPr>
        <sz val="8"/>
        <color theme="1"/>
        <rFont val="맑은 고딕"/>
        <family val="2"/>
        <charset val="129"/>
        <scheme val="minor"/>
      </rPr>
      <t>ー</t>
    </r>
    <r>
      <rPr>
        <sz val="8"/>
        <color theme="1"/>
        <rFont val="맑은 고딕"/>
        <family val="3"/>
        <charset val="129"/>
        <scheme val="minor"/>
      </rPr>
      <t>ス」 PRESTIGE PREMIUM 08</t>
    </r>
  </si>
  <si>
    <r>
      <t>うみ 24</t>
    </r>
    <r>
      <rPr>
        <sz val="8"/>
        <color theme="1"/>
        <rFont val="맑은 고딕"/>
        <family val="2"/>
        <charset val="129"/>
        <scheme val="minor"/>
      </rPr>
      <t>歳</t>
    </r>
  </si>
  <si>
    <t>YRK-128</t>
  </si>
  <si>
    <t>ぱいぱいズリ子。 13</t>
  </si>
  <si>
    <t>YRK-129</t>
  </si>
  <si>
    <r>
      <t>※</t>
    </r>
    <r>
      <rPr>
        <sz val="8"/>
        <color theme="1"/>
        <rFont val="맑은 고딕"/>
        <family val="2"/>
        <charset val="129"/>
        <scheme val="minor"/>
      </rPr>
      <t>訳</t>
    </r>
    <r>
      <rPr>
        <sz val="8"/>
        <color theme="1"/>
        <rFont val="맑은 고딕"/>
        <family val="3"/>
        <charset val="129"/>
        <scheme val="minor"/>
      </rPr>
      <t>アリ素人【初撮り】Special 240分 Vol.02</t>
    </r>
  </si>
  <si>
    <t>YRK-130</t>
  </si>
  <si>
    <t>ヤミヤミ 06</t>
  </si>
  <si>
    <t>YRK-131</t>
  </si>
  <si>
    <r>
      <t>女性用風俗を覗き見。【本番禁止】御法度セックス、激</t>
    </r>
    <r>
      <rPr>
        <sz val="8"/>
        <color theme="1"/>
        <rFont val="맑은 고딕"/>
        <family val="2"/>
        <charset val="129"/>
        <scheme val="minor"/>
      </rPr>
      <t>写</t>
    </r>
    <r>
      <rPr>
        <sz val="8"/>
        <color theme="1"/>
        <rFont val="맑은 고딕"/>
        <family val="3"/>
        <charset val="129"/>
        <scheme val="minor"/>
      </rPr>
      <t>。?カメ</t>
    </r>
  </si>
  <si>
    <t>レイちゃん</t>
  </si>
  <si>
    <t>DCXD-011</t>
  </si>
  <si>
    <t>大量アクメ潮!!素人美女達のクジラすぎる潮吹きBest8時間</t>
  </si>
  <si>
    <t>DOCD-030</t>
  </si>
  <si>
    <r>
      <t>巨乳率100%超濃厚密着オイルリラクゼ</t>
    </r>
    <r>
      <rPr>
        <sz val="8"/>
        <color theme="1"/>
        <rFont val="맑은 고딕"/>
        <family val="2"/>
        <charset val="129"/>
        <scheme val="minor"/>
      </rPr>
      <t>ー</t>
    </r>
    <r>
      <rPr>
        <sz val="8"/>
        <color theme="1"/>
        <rFont val="맑은 고딕"/>
        <family val="3"/>
        <charset val="129"/>
        <scheme val="minor"/>
      </rPr>
      <t>ションヤレる最高級メンズエステ店 完全</t>
    </r>
    <r>
      <rPr>
        <sz val="8"/>
        <color theme="1"/>
        <rFont val="맑은 고딕"/>
        <family val="2"/>
        <charset val="129"/>
        <scheme val="minor"/>
      </rPr>
      <t>盗</t>
    </r>
    <r>
      <rPr>
        <sz val="8"/>
        <color theme="1"/>
        <rFont val="맑은 고딕"/>
        <family val="3"/>
        <charset val="129"/>
        <scheme val="minor"/>
      </rPr>
      <t>撮</t>
    </r>
  </si>
  <si>
    <t>DOCD-031</t>
  </si>
  <si>
    <r>
      <t>部屋に連れ</t>
    </r>
    <r>
      <rPr>
        <sz val="8"/>
        <color theme="1"/>
        <rFont val="맑은 고딕"/>
        <family val="2"/>
        <charset val="129"/>
        <scheme val="minor"/>
      </rPr>
      <t>込</t>
    </r>
    <r>
      <rPr>
        <sz val="8"/>
        <color theme="1"/>
        <rFont val="맑은 고딕"/>
        <family val="3"/>
        <charset val="129"/>
        <scheme val="minor"/>
      </rPr>
      <t>んだ素人との</t>
    </r>
    <r>
      <rPr>
        <sz val="8"/>
        <color theme="1"/>
        <rFont val="맑은 고딕"/>
        <family val="2"/>
        <charset val="129"/>
        <scheme val="minor"/>
      </rPr>
      <t>隠</t>
    </r>
    <r>
      <rPr>
        <sz val="8"/>
        <color theme="1"/>
        <rFont val="맑은 고딕"/>
        <family val="3"/>
        <charset val="129"/>
        <scheme val="minor"/>
      </rPr>
      <t>し撮りSEX そのままAV</t>
    </r>
    <r>
      <rPr>
        <sz val="8"/>
        <color theme="1"/>
        <rFont val="맑은 고딕"/>
        <family val="2"/>
        <charset val="129"/>
        <scheme val="minor"/>
      </rPr>
      <t>発売</t>
    </r>
    <r>
      <rPr>
        <sz val="8"/>
        <color theme="1"/>
        <rFont val="맑은 고딕"/>
        <family val="3"/>
        <charset val="129"/>
        <scheme val="minor"/>
      </rPr>
      <t xml:space="preserve"> Vol.4</t>
    </r>
  </si>
  <si>
    <t>DOCD-032</t>
  </si>
  <si>
    <r>
      <t>『</t>
    </r>
    <r>
      <rPr>
        <sz val="8"/>
        <color theme="1"/>
        <rFont val="맑은 고딕"/>
        <family val="2"/>
        <charset val="129"/>
        <scheme val="minor"/>
      </rPr>
      <t>教</t>
    </r>
    <r>
      <rPr>
        <sz val="8"/>
        <color theme="1"/>
        <rFont val="맑은 고딕"/>
        <family val="3"/>
        <charset val="129"/>
        <scheme val="minor"/>
      </rPr>
      <t>えた通りエッチ出</t>
    </r>
    <r>
      <rPr>
        <sz val="8"/>
        <color theme="1"/>
        <rFont val="맑은 고딕"/>
        <family val="2"/>
        <charset val="129"/>
        <scheme val="minor"/>
      </rPr>
      <t>来</t>
    </r>
    <r>
      <rPr>
        <sz val="8"/>
        <color theme="1"/>
        <rFont val="맑은 고딕"/>
        <family val="3"/>
        <charset val="129"/>
        <scheme val="minor"/>
      </rPr>
      <t>たか答え合わせしよ？』念願の彼女ができたものの不安で初エッチに踏み出せないボク。それを見兼ねた彼女の親友がエッチの手解き→おかげで彼女とのエッチ成功！「ちゃんと出</t>
    </r>
    <r>
      <rPr>
        <sz val="8"/>
        <color theme="1"/>
        <rFont val="맑은 고딕"/>
        <family val="2"/>
        <charset val="129"/>
        <scheme val="minor"/>
      </rPr>
      <t>来</t>
    </r>
    <r>
      <rPr>
        <sz val="8"/>
        <color theme="1"/>
        <rFont val="맑은 고딕"/>
        <family val="3"/>
        <charset val="129"/>
        <scheme val="minor"/>
      </rPr>
      <t>た？私で答え合わせして？」友達思いの彼女の親友による手取り腰取り答え合わせセックス！！</t>
    </r>
  </si>
  <si>
    <t>ICHK-038</t>
  </si>
  <si>
    <r>
      <t>乳首が敏感すぎるヲタ</t>
    </r>
    <r>
      <rPr>
        <sz val="8"/>
        <color theme="1"/>
        <rFont val="맑은 고딕"/>
        <family val="2"/>
        <charset val="129"/>
        <scheme val="minor"/>
      </rPr>
      <t>姫</t>
    </r>
    <r>
      <rPr>
        <sz val="8"/>
        <color theme="1"/>
        <rFont val="맑은 고딕"/>
        <family val="3"/>
        <charset val="129"/>
        <scheme val="minor"/>
      </rPr>
      <t>　すずね</t>
    </r>
  </si>
  <si>
    <t>JFM-015</t>
  </si>
  <si>
    <r>
      <t>アラサ</t>
    </r>
    <r>
      <rPr>
        <sz val="8"/>
        <color theme="1"/>
        <rFont val="맑은 고딕"/>
        <family val="2"/>
        <charset val="129"/>
        <scheme val="minor"/>
      </rPr>
      <t>ー</t>
    </r>
    <r>
      <rPr>
        <sz val="8"/>
        <color theme="1"/>
        <rFont val="맑은 고딕"/>
        <family val="3"/>
        <charset val="129"/>
        <scheme val="minor"/>
      </rPr>
      <t>ちゃん。 09</t>
    </r>
  </si>
  <si>
    <t>佐和田さん（29）</t>
  </si>
  <si>
    <t>JFM-016</t>
  </si>
  <si>
    <r>
      <t>アラサ</t>
    </r>
    <r>
      <rPr>
        <sz val="8"/>
        <color theme="1"/>
        <rFont val="맑은 고딕"/>
        <family val="2"/>
        <charset val="129"/>
        <scheme val="minor"/>
      </rPr>
      <t>ー</t>
    </r>
    <r>
      <rPr>
        <sz val="8"/>
        <color theme="1"/>
        <rFont val="맑은 고딕"/>
        <family val="3"/>
        <charset val="129"/>
        <scheme val="minor"/>
      </rPr>
      <t>ちゃん。 10</t>
    </r>
  </si>
  <si>
    <r>
      <rPr>
        <sz val="8"/>
        <color theme="1"/>
        <rFont val="맑은 고딕"/>
        <family val="2"/>
        <charset val="129"/>
        <scheme val="minor"/>
      </rPr>
      <t>斎</t>
    </r>
    <r>
      <rPr>
        <sz val="8"/>
        <color theme="1"/>
        <rFont val="맑은 고딕"/>
        <family val="3"/>
        <charset val="129"/>
        <scheme val="minor"/>
      </rPr>
      <t>藤さん（30）</t>
    </r>
  </si>
  <si>
    <t>JNKD-007</t>
  </si>
  <si>
    <t>コスプレ ハメ撮りジャンクション。 vol.03</t>
  </si>
  <si>
    <t>JNS-012</t>
  </si>
  <si>
    <r>
      <t>人妻ランジェリ</t>
    </r>
    <r>
      <rPr>
        <sz val="8"/>
        <color theme="1"/>
        <rFont val="맑은 고딕"/>
        <family val="2"/>
        <charset val="129"/>
        <scheme val="minor"/>
      </rPr>
      <t>ー</t>
    </r>
    <r>
      <rPr>
        <sz val="8"/>
        <color theme="1"/>
        <rFont val="맑은 고딕"/>
        <family val="3"/>
        <charset val="129"/>
        <scheme val="minor"/>
      </rPr>
      <t>ナ #01</t>
    </r>
  </si>
  <si>
    <r>
      <t>永井さん 28</t>
    </r>
    <r>
      <rPr>
        <sz val="8"/>
        <color theme="1"/>
        <rFont val="맑은 고딕"/>
        <family val="2"/>
        <charset val="129"/>
        <scheme val="minor"/>
      </rPr>
      <t>歳</t>
    </r>
  </si>
  <si>
    <t>MFCD-011</t>
  </si>
  <si>
    <t>MOON FORCE ぱこぱこしろうとコレクション。 vol.11</t>
  </si>
  <si>
    <t>MFCT-011</t>
  </si>
  <si>
    <t>MOON FORCE 2nd　ぱこぱこしろうとコレクション。 vol.11</t>
  </si>
  <si>
    <t>MGTD-027</t>
  </si>
  <si>
    <t>彼女がえちえちで止まらない Vol.01</t>
  </si>
  <si>
    <t>えちえち素人4名</t>
  </si>
  <si>
    <t>MGTD-028</t>
  </si>
  <si>
    <t>即ヤリゲッチュ!!! Vol.03</t>
  </si>
  <si>
    <t>MTMD-006</t>
  </si>
  <si>
    <t>撮影OK ＃裏垢＃タダマン BESTHIT</t>
  </si>
  <si>
    <t>ONEX-061</t>
  </si>
  <si>
    <r>
      <t>昔</t>
    </r>
    <r>
      <rPr>
        <sz val="8"/>
        <color theme="1"/>
        <rFont val="맑은 고딕"/>
        <family val="2"/>
        <charset val="129"/>
        <scheme val="minor"/>
      </rPr>
      <t>懐</t>
    </r>
    <r>
      <rPr>
        <sz val="8"/>
        <color theme="1"/>
        <rFont val="맑은 고딕"/>
        <family val="3"/>
        <charset val="129"/>
        <scheme val="minor"/>
      </rPr>
      <t>かしのアオハルソ</t>
    </r>
    <r>
      <rPr>
        <sz val="8"/>
        <color theme="1"/>
        <rFont val="맑은 고딕"/>
        <family val="2"/>
        <charset val="129"/>
        <scheme val="minor"/>
      </rPr>
      <t>ー</t>
    </r>
    <r>
      <rPr>
        <sz val="8"/>
        <color theme="1"/>
        <rFont val="맑은 고딕"/>
        <family val="3"/>
        <charset val="129"/>
        <scheme val="minor"/>
      </rPr>
      <t>プランド 03</t>
    </r>
  </si>
  <si>
    <t>ONEX-062</t>
  </si>
  <si>
    <t>就職活動IN 03</t>
  </si>
  <si>
    <t>ONEX-063</t>
  </si>
  <si>
    <r>
      <t>美尻特化！媚び媚び誘い受け誘惑痴女と一</t>
    </r>
    <r>
      <rPr>
        <sz val="8"/>
        <color theme="1"/>
        <rFont val="맑은 고딕"/>
        <family val="2"/>
        <charset val="129"/>
        <scheme val="minor"/>
      </rPr>
      <t>戦</t>
    </r>
    <r>
      <rPr>
        <sz val="8"/>
        <color theme="1"/>
        <rFont val="맑은 고딕"/>
        <family val="3"/>
        <charset val="129"/>
        <scheme val="minor"/>
      </rPr>
      <t>交えませんか？02</t>
    </r>
  </si>
  <si>
    <t>ONEX-064</t>
  </si>
  <si>
    <t>お下品媚び媚び孕ませ懇願 子作りOKご奉仕メイド 02</t>
  </si>
  <si>
    <t>FCH-094</t>
  </si>
  <si>
    <r>
      <t>【配信</t>
    </r>
    <r>
      <rPr>
        <sz val="8"/>
        <color theme="1"/>
        <rFont val="맑은 고딕"/>
        <family val="2"/>
        <charset val="129"/>
        <scheme val="minor"/>
      </rPr>
      <t>専</t>
    </r>
    <r>
      <rPr>
        <sz val="8"/>
        <color theme="1"/>
        <rFont val="맑은 고딕"/>
        <family val="3"/>
        <charset val="129"/>
        <scheme val="minor"/>
      </rPr>
      <t>用】【素人】【個人撮影フェラ】【顔出し有】 vol.2</t>
    </r>
  </si>
  <si>
    <t>FCH-095</t>
  </si>
  <si>
    <r>
      <t>【配信</t>
    </r>
    <r>
      <rPr>
        <sz val="8"/>
        <color theme="1"/>
        <rFont val="맑은 고딕"/>
        <family val="2"/>
        <charset val="129"/>
        <scheme val="minor"/>
      </rPr>
      <t>専</t>
    </r>
    <r>
      <rPr>
        <sz val="8"/>
        <color theme="1"/>
        <rFont val="맑은 고딕"/>
        <family val="3"/>
        <charset val="129"/>
        <scheme val="minor"/>
      </rPr>
      <t>用】「あなたのち●ぽは私の物！」いじられまくって超悶絶！超</t>
    </r>
    <r>
      <rPr>
        <sz val="8"/>
        <color theme="1"/>
        <rFont val="맑은 고딕"/>
        <family val="2"/>
        <charset val="129"/>
        <scheme val="minor"/>
      </rPr>
      <t>・</t>
    </r>
    <r>
      <rPr>
        <sz val="8"/>
        <color theme="1"/>
        <rFont val="맑은 고딕"/>
        <family val="3"/>
        <charset val="129"/>
        <scheme val="minor"/>
      </rPr>
      <t>最高のち●ぽ責め！vol.09</t>
    </r>
  </si>
  <si>
    <r>
      <t>七</t>
    </r>
    <r>
      <rPr>
        <sz val="8"/>
        <color theme="1"/>
        <rFont val="맑은 고딕"/>
        <family val="2"/>
        <charset val="129"/>
        <scheme val="minor"/>
      </rPr>
      <t>瀬広</t>
    </r>
    <r>
      <rPr>
        <sz val="8"/>
        <color theme="1"/>
        <rFont val="맑은 고딕"/>
        <family val="3"/>
        <charset val="129"/>
        <scheme val="minor"/>
      </rPr>
      <t>海明日見未</t>
    </r>
    <r>
      <rPr>
        <sz val="8"/>
        <color theme="1"/>
        <rFont val="맑은 고딕"/>
        <family val="2"/>
        <charset val="129"/>
        <scheme val="minor"/>
      </rPr>
      <t>来</t>
    </r>
    <r>
      <rPr>
        <sz val="8"/>
        <color theme="1"/>
        <rFont val="맑은 고딕"/>
        <family val="3"/>
        <charset val="129"/>
        <scheme val="minor"/>
      </rPr>
      <t>長谷川れいみ宮西ひかる</t>
    </r>
  </si>
  <si>
    <t>MBST-014</t>
  </si>
  <si>
    <r>
      <t>【配信</t>
    </r>
    <r>
      <rPr>
        <sz val="8"/>
        <color theme="1"/>
        <rFont val="맑은 고딕"/>
        <family val="2"/>
        <charset val="129"/>
        <scheme val="minor"/>
      </rPr>
      <t>専</t>
    </r>
    <r>
      <rPr>
        <sz val="8"/>
        <color theme="1"/>
        <rFont val="맑은 고딕"/>
        <family val="3"/>
        <charset val="129"/>
        <scheme val="minor"/>
      </rPr>
      <t>用】PK（パンツ買取）界</t>
    </r>
    <r>
      <rPr>
        <sz val="8"/>
        <color theme="1"/>
        <rFont val="맑은 고딕"/>
        <family val="2"/>
        <charset val="129"/>
        <scheme val="minor"/>
      </rPr>
      <t>隈</t>
    </r>
    <r>
      <rPr>
        <sz val="8"/>
        <color theme="1"/>
        <rFont val="맑은 고딕"/>
        <family val="3"/>
        <charset val="129"/>
        <scheme val="minor"/>
      </rPr>
      <t xml:space="preserve"> Vol.05</t>
    </r>
  </si>
  <si>
    <t>MMNM-018</t>
  </si>
  <si>
    <r>
      <t>好きな男に「</t>
    </r>
    <r>
      <rPr>
        <sz val="8"/>
        <color theme="1"/>
        <rFont val="맑은 고딕"/>
        <family val="2"/>
        <charset val="129"/>
        <scheme val="minor"/>
      </rPr>
      <t>会</t>
    </r>
    <r>
      <rPr>
        <sz val="8"/>
        <color theme="1"/>
        <rFont val="맑은 고딕"/>
        <family val="3"/>
        <charset val="129"/>
        <scheme val="minor"/>
      </rPr>
      <t>社の後輩」兼「セフレ」としか扱われないのに、今日もカラダを許す女：さとみ(23)【女がハマる甘い沼】</t>
    </r>
  </si>
  <si>
    <t>OTIM-439</t>
  </si>
  <si>
    <r>
      <rPr>
        <sz val="8"/>
        <color theme="1"/>
        <rFont val="맑은 고딕"/>
        <family val="2"/>
        <charset val="129"/>
        <scheme val="minor"/>
      </rPr>
      <t>会</t>
    </r>
    <r>
      <rPr>
        <sz val="8"/>
        <color theme="1"/>
        <rFont val="맑은 고딕"/>
        <family val="3"/>
        <charset val="129"/>
        <scheme val="minor"/>
      </rPr>
      <t>社の同僚は小</t>
    </r>
    <r>
      <rPr>
        <sz val="8"/>
        <color theme="1"/>
        <rFont val="맑은 고딕"/>
        <family val="2"/>
        <charset val="129"/>
        <scheme val="minor"/>
      </rPr>
      <t>悪</t>
    </r>
    <r>
      <rPr>
        <sz val="8"/>
        <color theme="1"/>
        <rFont val="맑은 고딕"/>
        <family val="3"/>
        <charset val="129"/>
        <scheme val="minor"/>
      </rPr>
      <t>魔あざと可愛い女子社員 HINAKO</t>
    </r>
  </si>
  <si>
    <t>OTIM-440</t>
  </si>
  <si>
    <r>
      <rPr>
        <sz val="8"/>
        <color theme="1"/>
        <rFont val="맑은 고딕"/>
        <family val="2"/>
        <charset val="129"/>
        <scheme val="minor"/>
      </rPr>
      <t>会</t>
    </r>
    <r>
      <rPr>
        <sz val="8"/>
        <color theme="1"/>
        <rFont val="맑은 고딕"/>
        <family val="3"/>
        <charset val="129"/>
        <scheme val="minor"/>
      </rPr>
      <t>社の同僚は小</t>
    </r>
    <r>
      <rPr>
        <sz val="8"/>
        <color theme="1"/>
        <rFont val="맑은 고딕"/>
        <family val="2"/>
        <charset val="129"/>
        <scheme val="minor"/>
      </rPr>
      <t>悪</t>
    </r>
    <r>
      <rPr>
        <sz val="8"/>
        <color theme="1"/>
        <rFont val="맑은 고딕"/>
        <family val="3"/>
        <charset val="129"/>
        <scheme val="minor"/>
      </rPr>
      <t>魔あざと可愛い女子社員 SUZU</t>
    </r>
  </si>
  <si>
    <t>OTIM-441</t>
  </si>
  <si>
    <r>
      <rPr>
        <sz val="8"/>
        <color theme="1"/>
        <rFont val="맑은 고딕"/>
        <family val="2"/>
        <charset val="129"/>
        <scheme val="minor"/>
      </rPr>
      <t>会</t>
    </r>
    <r>
      <rPr>
        <sz val="8"/>
        <color theme="1"/>
        <rFont val="맑은 고딕"/>
        <family val="3"/>
        <charset val="129"/>
        <scheme val="minor"/>
      </rPr>
      <t>社の同僚は小</t>
    </r>
    <r>
      <rPr>
        <sz val="8"/>
        <color theme="1"/>
        <rFont val="맑은 고딕"/>
        <family val="2"/>
        <charset val="129"/>
        <scheme val="minor"/>
      </rPr>
      <t>悪</t>
    </r>
    <r>
      <rPr>
        <sz val="8"/>
        <color theme="1"/>
        <rFont val="맑은 고딕"/>
        <family val="3"/>
        <charset val="129"/>
        <scheme val="minor"/>
      </rPr>
      <t>魔あざと可愛い女子社員 RIN</t>
    </r>
  </si>
  <si>
    <t>OTIM-442</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</si>
  <si>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AOI</t>
    </r>
  </si>
  <si>
    <t>OTIM-443</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</si>
  <si>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KURUMI</t>
    </r>
  </si>
  <si>
    <t>OTIM-444</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</si>
  <si>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YUKI</t>
    </r>
  </si>
  <si>
    <t>OTIM-445</t>
  </si>
  <si>
    <r>
      <t>完全主</t>
    </r>
    <r>
      <rPr>
        <sz val="8"/>
        <color theme="1"/>
        <rFont val="맑은 고딕"/>
        <family val="2"/>
        <charset val="129"/>
        <scheme val="minor"/>
      </rPr>
      <t>観</t>
    </r>
    <r>
      <rPr>
        <sz val="8"/>
        <color theme="1"/>
        <rFont val="맑은 고딕"/>
        <family val="3"/>
        <charset val="129"/>
        <scheme val="minor"/>
      </rPr>
      <t xml:space="preserve"> </t>
    </r>
    <r>
      <rPr>
        <sz val="8"/>
        <color theme="1"/>
        <rFont val="맑은 고딕"/>
        <family val="2"/>
        <charset val="129"/>
        <scheme val="minor"/>
      </rPr>
      <t>従</t>
    </r>
    <r>
      <rPr>
        <sz val="8"/>
        <color theme="1"/>
        <rFont val="맑은 고딕"/>
        <family val="3"/>
        <charset val="129"/>
        <scheme val="minor"/>
      </rPr>
      <t>順いいなりご奉仕メイド NANAMI</t>
    </r>
  </si>
  <si>
    <t>300MIUM-1040</t>
  </si>
  <si>
    <r>
      <t>【淡く輝く透明肌】意識高い系メディア志望の女子大生、</t>
    </r>
    <r>
      <rPr>
        <sz val="8"/>
        <color theme="1"/>
        <rFont val="맑은 고딕"/>
        <family val="2"/>
        <charset val="129"/>
        <scheme val="minor"/>
      </rPr>
      <t>真</t>
    </r>
    <r>
      <rPr>
        <sz val="8"/>
        <color theme="1"/>
        <rFont val="맑은 고딕"/>
        <family val="3"/>
        <charset val="129"/>
        <scheme val="minor"/>
      </rPr>
      <t>っ白な美肌が恥ずかしいくらい紅潮して、泣きそうな</t>
    </r>
    <r>
      <rPr>
        <sz val="8"/>
        <color theme="1"/>
        <rFont val="맑은 고딕"/>
        <family val="2"/>
        <charset val="129"/>
        <scheme val="minor"/>
      </rPr>
      <t>声</t>
    </r>
    <r>
      <rPr>
        <sz val="8"/>
        <color theme="1"/>
        <rFont val="맑은 고딕"/>
        <family val="3"/>
        <charset val="129"/>
        <scheme val="minor"/>
      </rPr>
      <t>でイキまくる。引き締まった体が海老反りで跳ね上がる。【ロマンス曲線】</t>
    </r>
  </si>
  <si>
    <t>SIRO-5305</t>
  </si>
  <si>
    <r>
      <t>美人セラピストが性欲を抑えきれず</t>
    </r>
    <r>
      <rPr>
        <sz val="8"/>
        <color theme="1"/>
        <rFont val="맑은 고딕"/>
        <family val="2"/>
        <charset val="129"/>
        <scheme val="minor"/>
      </rPr>
      <t>応</t>
    </r>
    <r>
      <rPr>
        <sz val="8"/>
        <color theme="1"/>
        <rFont val="맑은 고딕"/>
        <family val="3"/>
        <charset val="129"/>
        <scheme val="minor"/>
      </rPr>
      <t>募！美人な見た目に反して中身は</t>
    </r>
    <r>
      <rPr>
        <sz val="8"/>
        <color theme="1"/>
        <rFont val="맑은 고딕"/>
        <family val="2"/>
        <charset val="129"/>
        <scheme val="minor"/>
      </rPr>
      <t>変</t>
    </r>
    <r>
      <rPr>
        <sz val="8"/>
        <color theme="1"/>
        <rFont val="맑은 고딕"/>
        <family val="3"/>
        <charset val="129"/>
        <scheme val="minor"/>
      </rPr>
      <t>態？！顔、身体、エロ度全てパ</t>
    </r>
    <r>
      <rPr>
        <sz val="8"/>
        <color theme="1"/>
        <rFont val="맑은 고딕"/>
        <family val="2"/>
        <charset val="129"/>
        <scheme val="minor"/>
      </rPr>
      <t>ー</t>
    </r>
    <r>
      <rPr>
        <sz val="8"/>
        <color theme="1"/>
        <rFont val="맑은 고딕"/>
        <family val="3"/>
        <charset val="129"/>
        <scheme val="minor"/>
      </rPr>
      <t>フェクト！こんな美人とならずっとセックスしていたい！ 【初撮り】ネットでAV</t>
    </r>
    <r>
      <rPr>
        <sz val="8"/>
        <color theme="1"/>
        <rFont val="맑은 고딕"/>
        <family val="2"/>
        <charset val="129"/>
        <scheme val="minor"/>
      </rPr>
      <t>応</t>
    </r>
    <r>
      <rPr>
        <sz val="8"/>
        <color theme="1"/>
        <rFont val="맑은 고딕"/>
        <family val="3"/>
        <charset val="129"/>
        <scheme val="minor"/>
      </rPr>
      <t>募→AV体</t>
    </r>
    <r>
      <rPr>
        <sz val="8"/>
        <color theme="1"/>
        <rFont val="맑은 고딕"/>
        <family val="2"/>
        <charset val="129"/>
        <scheme val="minor"/>
      </rPr>
      <t>験</t>
    </r>
    <r>
      <rPr>
        <sz val="8"/>
        <color theme="1"/>
        <rFont val="맑은 고딕"/>
        <family val="3"/>
        <charset val="129"/>
        <scheme val="minor"/>
      </rPr>
      <t>撮影 2224</t>
    </r>
  </si>
  <si>
    <t>200GANA-3097</t>
  </si>
  <si>
    <r>
      <t>マジ軟派、初撮。 2084 【寂しさはチ●ポで埋める？！】【若さゆえの</t>
    </r>
    <r>
      <rPr>
        <sz val="8"/>
        <rFont val="맑은 고딕"/>
        <family val="2"/>
        <scheme val="minor"/>
      </rPr>
      <t>圧</t>
    </r>
    <r>
      <rPr>
        <sz val="8"/>
        <rFont val="맑은 고딕"/>
        <family val="3"/>
        <charset val="129"/>
        <scheme val="minor"/>
      </rPr>
      <t>倒的エロス】新宿で立ってる童顔巨乳の神引きギャップ美女をナンパ！！エロさ可愛さ桁違いの路上の申し子！はち切れんばかりのG乳を</t>
    </r>
    <r>
      <rPr>
        <sz val="8"/>
        <rFont val="맑은 고딕"/>
        <family val="2"/>
        <scheme val="minor"/>
      </rPr>
      <t>揺</t>
    </r>
    <r>
      <rPr>
        <sz val="8"/>
        <rFont val="맑은 고딕"/>
        <family val="3"/>
        <charset val="129"/>
        <scheme val="minor"/>
      </rPr>
      <t>らしてイキまくりのマン汁垂れ流し！！！界</t>
    </r>
    <r>
      <rPr>
        <sz val="8"/>
        <rFont val="맑은 고딕"/>
        <family val="2"/>
        <scheme val="minor"/>
      </rPr>
      <t>隈</t>
    </r>
    <r>
      <rPr>
        <sz val="8"/>
        <rFont val="맑은 고딕"/>
        <family val="3"/>
        <charset val="129"/>
        <scheme val="minor"/>
      </rPr>
      <t>屈指のエロボディに勃起がおさまらないんだがw</t>
    </r>
  </si>
  <si>
    <r>
      <t>かな 2●</t>
    </r>
    <r>
      <rPr>
        <sz val="8"/>
        <rFont val="맑은 고딕"/>
        <family val="2"/>
        <scheme val="minor"/>
      </rPr>
      <t>歳</t>
    </r>
    <r>
      <rPr>
        <sz val="8"/>
        <rFont val="맑은 고딕"/>
        <family val="3"/>
        <charset val="129"/>
        <scheme val="minor"/>
      </rPr>
      <t xml:space="preserve"> ニ</t>
    </r>
    <r>
      <rPr>
        <sz val="8"/>
        <rFont val="맑은 고딕"/>
        <family val="2"/>
        <scheme val="minor"/>
      </rPr>
      <t>ー</t>
    </r>
    <r>
      <rPr>
        <sz val="8"/>
        <rFont val="맑은 고딕"/>
        <family val="3"/>
        <charset val="129"/>
        <scheme val="minor"/>
      </rPr>
      <t>ト(家出中)</t>
    </r>
  </si>
  <si>
    <t>SIRO-5252</t>
  </si>
  <si>
    <r>
      <t>スタイル</t>
    </r>
    <r>
      <rPr>
        <sz val="8"/>
        <rFont val="맑은 고딕"/>
        <family val="2"/>
        <scheme val="minor"/>
      </rPr>
      <t>抜</t>
    </r>
    <r>
      <rPr>
        <sz val="8"/>
        <rFont val="맑은 고딕"/>
        <family val="3"/>
        <charset val="129"/>
        <scheme val="minor"/>
      </rPr>
      <t>群のエロアパレル店員が登場！感じすぎちゃっておもらし潮吹きしてごめんなさいwチ●ポが</t>
    </r>
    <r>
      <rPr>
        <sz val="8"/>
        <rFont val="맑은 고딕"/>
        <family val="2"/>
        <scheme val="minor"/>
      </rPr>
      <t>気</t>
    </r>
    <r>
      <rPr>
        <sz val="8"/>
        <rFont val="맑은 고딕"/>
        <family val="3"/>
        <charset val="129"/>
        <scheme val="minor"/>
      </rPr>
      <t>持ち良すぎて汁と</t>
    </r>
    <r>
      <rPr>
        <sz val="8"/>
        <rFont val="맑은 고딕"/>
        <family val="2"/>
        <scheme val="minor"/>
      </rPr>
      <t>声</t>
    </r>
    <r>
      <rPr>
        <sz val="8"/>
        <rFont val="맑은 고딕"/>
        <family val="3"/>
        <charset val="129"/>
        <scheme val="minor"/>
      </rPr>
      <t>が止まらない！！！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2225</t>
    </r>
  </si>
  <si>
    <r>
      <t>らん 20</t>
    </r>
    <r>
      <rPr>
        <sz val="8"/>
        <rFont val="맑은 고딕"/>
        <family val="2"/>
        <scheme val="minor"/>
      </rPr>
      <t>歳</t>
    </r>
    <r>
      <rPr>
        <sz val="8"/>
        <rFont val="맑은 고딕"/>
        <family val="3"/>
        <charset val="129"/>
        <scheme val="minor"/>
      </rPr>
      <t xml:space="preserve"> アパレル店員</t>
    </r>
  </si>
  <si>
    <t>336KNB-329</t>
  </si>
  <si>
    <r>
      <t>【人妻と外でヤッたらどうなる？】責めて責められてのハイブリッドSEX！今回も開放感MAXの野外ハメ！【全</t>
    </r>
    <r>
      <rPr>
        <sz val="8"/>
        <rFont val="맑은 고딕"/>
        <family val="2"/>
        <scheme val="minor"/>
      </rPr>
      <t>国</t>
    </r>
    <r>
      <rPr>
        <sz val="8"/>
        <rFont val="맑은 고딕"/>
        <family val="3"/>
        <charset val="129"/>
        <scheme val="minor"/>
      </rPr>
      <t>人妻野外チョメ＃006】</t>
    </r>
  </si>
  <si>
    <r>
      <t>若葉さん 28</t>
    </r>
    <r>
      <rPr>
        <sz val="8"/>
        <rFont val="맑은 고딕"/>
        <family val="2"/>
        <scheme val="minor"/>
      </rPr>
      <t>歳</t>
    </r>
    <r>
      <rPr>
        <sz val="8"/>
        <rFont val="맑은 고딕"/>
        <family val="3"/>
        <charset val="129"/>
        <scheme val="minor"/>
      </rPr>
      <t xml:space="preserve"> 結婚2年</t>
    </r>
  </si>
  <si>
    <t>300MIUM-1147</t>
  </si>
  <si>
    <r>
      <t>【パパ活</t>
    </r>
    <r>
      <rPr>
        <sz val="8"/>
        <rFont val="맑은 고딕"/>
        <family val="2"/>
        <scheme val="minor"/>
      </rPr>
      <t>処</t>
    </r>
    <r>
      <rPr>
        <sz val="8"/>
        <rFont val="맑은 고딕"/>
        <family val="3"/>
        <charset val="129"/>
        <scheme val="minor"/>
      </rPr>
      <t>女の膣</t>
    </r>
    <r>
      <rPr>
        <sz val="8"/>
        <rFont val="맑은 고딕"/>
        <family val="2"/>
        <scheme val="minor"/>
      </rPr>
      <t>労働</t>
    </r>
    <r>
      <rPr>
        <sz val="8"/>
        <rFont val="맑은 고딕"/>
        <family val="3"/>
        <charset val="129"/>
        <scheme val="minor"/>
      </rPr>
      <t>】推し活命でホスト未</t>
    </r>
    <r>
      <rPr>
        <sz val="8"/>
        <rFont val="맑은 고딕"/>
        <family val="2"/>
        <scheme val="minor"/>
      </rPr>
      <t>経験</t>
    </r>
    <r>
      <rPr>
        <sz val="8"/>
        <rFont val="맑은 고딕"/>
        <family val="3"/>
        <charset val="129"/>
        <scheme val="minor"/>
      </rPr>
      <t>、地雷ビギナ</t>
    </r>
    <r>
      <rPr>
        <sz val="8"/>
        <rFont val="맑은 고딕"/>
        <family val="2"/>
        <scheme val="minor"/>
      </rPr>
      <t>ー</t>
    </r>
    <r>
      <rPr>
        <sz val="8"/>
        <rFont val="맑은 고딕"/>
        <family val="3"/>
        <charset val="129"/>
        <scheme val="minor"/>
      </rPr>
      <t>のまいち！顔良しスタイル良しのドがつく美少女！推し活用の資金調達と、人肌が</t>
    </r>
    <r>
      <rPr>
        <sz val="8"/>
        <rFont val="맑은 고딕"/>
        <family val="2"/>
        <scheme val="minor"/>
      </rPr>
      <t>恋</t>
    </r>
    <r>
      <rPr>
        <sz val="8"/>
        <rFont val="맑은 고딕"/>
        <family val="3"/>
        <charset val="129"/>
        <scheme val="minor"/>
      </rPr>
      <t>しくてパパ活デビュ</t>
    </r>
    <r>
      <rPr>
        <sz val="8"/>
        <rFont val="맑은 고딕"/>
        <family val="2"/>
        <scheme val="minor"/>
      </rPr>
      <t>ー</t>
    </r>
    <r>
      <rPr>
        <sz val="8"/>
        <rFont val="맑은 고딕"/>
        <family val="3"/>
        <charset val="129"/>
        <scheme val="minor"/>
      </rPr>
      <t>したいんだとかw 最初は</t>
    </r>
    <r>
      <rPr>
        <sz val="8"/>
        <rFont val="맑은 고딕"/>
        <family val="2"/>
        <scheme val="minor"/>
      </rPr>
      <t>戸</t>
    </r>
    <r>
      <rPr>
        <sz val="8"/>
        <rFont val="맑은 고딕"/>
        <family val="3"/>
        <charset val="129"/>
        <scheme val="minor"/>
      </rPr>
      <t>惑っていたものの、徐</t>
    </r>
    <r>
      <rPr>
        <sz val="8"/>
        <rFont val="맑은 고딕"/>
        <family val="2"/>
        <scheme val="minor"/>
      </rPr>
      <t>々</t>
    </r>
    <r>
      <rPr>
        <sz val="8"/>
        <rFont val="맑은 고딕"/>
        <family val="3"/>
        <charset val="129"/>
        <scheme val="minor"/>
      </rPr>
      <t>に加速するまいちのエロスwww ご自慢のGカップ</t>
    </r>
    <r>
      <rPr>
        <sz val="8"/>
        <rFont val="맑은 고딕"/>
        <family val="2"/>
        <scheme val="minor"/>
      </rPr>
      <t>揺</t>
    </r>
    <r>
      <rPr>
        <sz val="8"/>
        <rFont val="맑은 고딕"/>
        <family val="3"/>
        <charset val="129"/>
        <scheme val="minor"/>
      </rPr>
      <t>らしながら「パパ活</t>
    </r>
    <r>
      <rPr>
        <sz val="8"/>
        <rFont val="맑은 고딕"/>
        <family val="2"/>
        <scheme val="minor"/>
      </rPr>
      <t>楽</t>
    </r>
    <r>
      <rPr>
        <sz val="8"/>
        <rFont val="맑은 고딕"/>
        <family val="3"/>
        <charset val="129"/>
        <scheme val="minor"/>
      </rPr>
      <t>しいかも♪」「おじち●ぽ推せる～！」ってwwww 慣れてきたところで、おじのフィジカルち●ぽを捩じ</t>
    </r>
    <r>
      <rPr>
        <sz val="8"/>
        <rFont val="맑은 고딕"/>
        <family val="2"/>
        <scheme val="minor"/>
      </rPr>
      <t>込</t>
    </r>
    <r>
      <rPr>
        <sz val="8"/>
        <rFont val="맑은 고딕"/>
        <family val="3"/>
        <charset val="129"/>
        <scheme val="minor"/>
      </rPr>
      <t>む！wwww【中出し】</t>
    </r>
  </si>
  <si>
    <t>まいち</t>
  </si>
  <si>
    <t>SIRO-5345</t>
  </si>
  <si>
    <r>
      <t>若さは正義！ふわふわ天然女子のプルプルもちもち天然ボディ！無理してないナチュラルボディが一番エロい！カメラで撮られて大興奮！天然汁まで噴射しちゃって若さ爆</t>
    </r>
    <r>
      <rPr>
        <sz val="8"/>
        <rFont val="맑은 고딕"/>
        <family val="2"/>
        <scheme val="minor"/>
      </rPr>
      <t>発</t>
    </r>
    <r>
      <rPr>
        <sz val="8"/>
        <rFont val="맑은 고딕"/>
        <family val="3"/>
        <charset val="129"/>
        <scheme val="minor"/>
      </rPr>
      <t>フレッシュSEX！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2226</t>
    </r>
  </si>
  <si>
    <r>
      <t>のん 20</t>
    </r>
    <r>
      <rPr>
        <sz val="8"/>
        <rFont val="맑은 고딕"/>
        <family val="2"/>
        <scheme val="minor"/>
      </rPr>
      <t>歳</t>
    </r>
    <r>
      <rPr>
        <sz val="8"/>
        <rFont val="맑은 고딕"/>
        <family val="3"/>
        <charset val="129"/>
        <scheme val="minor"/>
      </rPr>
      <t xml:space="preserve"> ド</t>
    </r>
    <r>
      <rPr>
        <sz val="8"/>
        <rFont val="맑은 고딕"/>
        <family val="2"/>
        <scheme val="minor"/>
      </rPr>
      <t>ー</t>
    </r>
    <r>
      <rPr>
        <sz val="8"/>
        <rFont val="맑은 고딕"/>
        <family val="3"/>
        <charset val="129"/>
        <scheme val="minor"/>
      </rPr>
      <t>ナツ屋</t>
    </r>
  </si>
  <si>
    <t>277DCV-264</t>
  </si>
  <si>
    <r>
      <t>家まで送ってイイですか？case.256 騎</t>
    </r>
    <r>
      <rPr>
        <sz val="8"/>
        <rFont val="맑은 고딕"/>
        <family val="2"/>
        <scheme val="minor"/>
      </rPr>
      <t>乗</t>
    </r>
    <r>
      <rPr>
        <sz val="8"/>
        <rFont val="맑은 고딕"/>
        <family val="3"/>
        <charset val="129"/>
        <scheme val="minor"/>
      </rPr>
      <t>位バカ一代！</t>
    </r>
    <r>
      <rPr>
        <sz val="8"/>
        <rFont val="맑은 고딕"/>
        <family val="2"/>
        <scheme val="minor"/>
      </rPr>
      <t>発</t>
    </r>
    <r>
      <rPr>
        <sz val="8"/>
        <rFont val="맑은 고딕"/>
        <family val="3"/>
        <charset val="129"/>
        <scheme val="minor"/>
      </rPr>
      <t>達しすぎの騎</t>
    </r>
    <r>
      <rPr>
        <sz val="8"/>
        <rFont val="맑은 고딕"/>
        <family val="2"/>
        <scheme val="minor"/>
      </rPr>
      <t>乗</t>
    </r>
    <r>
      <rPr>
        <sz val="8"/>
        <rFont val="맑은 고딕"/>
        <family val="3"/>
        <charset val="129"/>
        <scheme val="minor"/>
      </rPr>
      <t>位筋！【これが日本で一番キモチいいSEX】</t>
    </r>
    <r>
      <rPr>
        <sz val="8"/>
        <rFont val="맑은 고딕"/>
        <family val="2"/>
        <scheme val="minor"/>
      </rPr>
      <t>献</t>
    </r>
    <r>
      <rPr>
        <sz val="8"/>
        <rFont val="맑은 고딕"/>
        <family val="3"/>
        <charset val="129"/>
        <scheme val="minor"/>
      </rPr>
      <t>身的かつ魅惑的！だけど情熱的！⇒セルフポルチオでグリグリジャグジャグ押し</t>
    </r>
    <r>
      <rPr>
        <sz val="8"/>
        <rFont val="맑은 고딕"/>
        <family val="2"/>
        <scheme val="minor"/>
      </rPr>
      <t>当</t>
    </r>
    <r>
      <rPr>
        <sz val="8"/>
        <rFont val="맑은 고딕"/>
        <family val="3"/>
        <charset val="129"/>
        <scheme val="minor"/>
      </rPr>
      <t>て自ら子宮をイジめて連</t>
    </r>
    <r>
      <rPr>
        <sz val="8"/>
        <rFont val="맑은 고딕"/>
        <family val="2"/>
        <scheme val="minor"/>
      </rPr>
      <t>続</t>
    </r>
    <r>
      <rPr>
        <sz val="8"/>
        <rFont val="맑은 고딕"/>
        <family val="3"/>
        <charset val="129"/>
        <scheme val="minor"/>
      </rPr>
      <t>無限大イキ！⇒女性用風俗よりもスゴい！？令和で癒しと言えばコレ⇒私と結婚する人は、あなたかもしれない</t>
    </r>
  </si>
  <si>
    <r>
      <t>松下さん/26</t>
    </r>
    <r>
      <rPr>
        <sz val="8"/>
        <rFont val="맑은 고딕"/>
        <family val="2"/>
        <scheme val="minor"/>
      </rPr>
      <t>歳</t>
    </r>
    <r>
      <rPr>
        <sz val="8"/>
        <rFont val="맑은 고딕"/>
        <family val="3"/>
        <charset val="129"/>
        <scheme val="minor"/>
      </rPr>
      <t>/結婚相手募集中</t>
    </r>
  </si>
  <si>
    <t>259LUXU-1798</t>
  </si>
  <si>
    <t>ラグジュTV 1784 患者を虜にするGカップの白衣の女神がラグジュTVに降臨。容姿極上、スタイル極上、さらに乳房は超極上。エロ過ぎる極上の看護師が魅せる究極ワンナイトSEX。</t>
  </si>
  <si>
    <r>
      <t>美里 25</t>
    </r>
    <r>
      <rPr>
        <sz val="8"/>
        <rFont val="맑은 고딕"/>
        <family val="2"/>
        <scheme val="minor"/>
      </rPr>
      <t>歳</t>
    </r>
    <r>
      <rPr>
        <sz val="8"/>
        <rFont val="맑은 고딕"/>
        <family val="3"/>
        <charset val="129"/>
        <scheme val="minor"/>
      </rPr>
      <t xml:space="preserve"> 看護師</t>
    </r>
  </si>
  <si>
    <t>300MIUM-1118</t>
  </si>
  <si>
    <r>
      <t>見惚れるカワイさ。【ぷっくり乳輪の甘カワ美少女】【シコい悶え顔×美乳美尻】女性用風俗、それは女の究極のごほうび</t>
    </r>
    <r>
      <rPr>
        <sz val="8"/>
        <rFont val="맑은 고딕"/>
        <family val="2"/>
        <scheme val="minor"/>
      </rPr>
      <t>ー</t>
    </r>
    <r>
      <rPr>
        <sz val="8"/>
        <rFont val="맑은 고딕"/>
        <family val="3"/>
        <charset val="129"/>
        <scheme val="minor"/>
      </rPr>
      <t>。ホテルの一室で露呈する、生</t>
    </r>
    <r>
      <rPr>
        <sz val="8"/>
        <rFont val="맑은 고딕"/>
        <family val="2"/>
        <scheme val="minor"/>
      </rPr>
      <t>々</t>
    </r>
    <r>
      <rPr>
        <sz val="8"/>
        <rFont val="맑은 고딕"/>
        <family val="3"/>
        <charset val="129"/>
        <scheme val="minor"/>
      </rPr>
      <t>しいオンナの性欲。「前回は普通に一</t>
    </r>
    <r>
      <rPr>
        <sz val="8"/>
        <rFont val="맑은 고딕"/>
        <family val="2"/>
        <scheme val="minor"/>
      </rPr>
      <t>緒</t>
    </r>
    <r>
      <rPr>
        <sz val="8"/>
        <rFont val="맑은 고딕"/>
        <family val="3"/>
        <charset val="129"/>
        <scheme val="minor"/>
      </rPr>
      <t>にお酒</t>
    </r>
    <r>
      <rPr>
        <sz val="8"/>
        <rFont val="맑은 고딕"/>
        <family val="2"/>
        <scheme val="minor"/>
      </rPr>
      <t>飲</t>
    </r>
    <r>
      <rPr>
        <sz val="8"/>
        <rFont val="맑은 고딕"/>
        <family val="3"/>
        <charset val="129"/>
        <scheme val="minor"/>
      </rPr>
      <t>んでもらっただけです…恥」2回目の利用にして初性感マッサ</t>
    </r>
    <r>
      <rPr>
        <sz val="8"/>
        <rFont val="맑은 고딕"/>
        <family val="2"/>
        <scheme val="minor"/>
      </rPr>
      <t>ー</t>
    </r>
    <r>
      <rPr>
        <sz val="8"/>
        <rFont val="맑은 고딕"/>
        <family val="3"/>
        <charset val="129"/>
        <scheme val="minor"/>
      </rPr>
      <t>ジ。緊張ではにかむが、徐</t>
    </r>
    <r>
      <rPr>
        <sz val="8"/>
        <rFont val="맑은 고딕"/>
        <family val="2"/>
        <scheme val="minor"/>
      </rPr>
      <t>々</t>
    </r>
    <r>
      <rPr>
        <sz val="8"/>
        <rFont val="맑은 고딕"/>
        <family val="3"/>
        <charset val="129"/>
        <scheme val="minor"/>
      </rPr>
      <t>に</t>
    </r>
    <r>
      <rPr>
        <sz val="8"/>
        <rFont val="맑은 고딕"/>
        <family val="2"/>
        <scheme val="minor"/>
      </rPr>
      <t>頬</t>
    </r>
    <r>
      <rPr>
        <sz val="8"/>
        <rFont val="맑은 고딕"/>
        <family val="3"/>
        <charset val="129"/>
        <scheme val="minor"/>
      </rPr>
      <t>を赤らめ漏れる</t>
    </r>
    <r>
      <rPr>
        <sz val="8"/>
        <rFont val="맑은 고딕"/>
        <family val="2"/>
        <scheme val="minor"/>
      </rPr>
      <t>声</t>
    </r>
    <r>
      <rPr>
        <sz val="8"/>
        <rFont val="맑은 고딕"/>
        <family val="3"/>
        <charset val="129"/>
        <scheme val="minor"/>
      </rPr>
      <t>。</t>
    </r>
    <r>
      <rPr>
        <sz val="8"/>
        <rFont val="맑은 고딕"/>
        <family val="2"/>
        <scheme val="minor"/>
      </rPr>
      <t>挿</t>
    </r>
    <r>
      <rPr>
        <sz val="8"/>
        <rFont val="맑은 고딕"/>
        <family val="3"/>
        <charset val="129"/>
        <scheme val="minor"/>
      </rPr>
      <t>れた指もヌルヌルマ●コが締め付ける。「</t>
    </r>
    <r>
      <rPr>
        <sz val="8"/>
        <rFont val="맑은 고딕"/>
        <family val="2"/>
        <scheme val="minor"/>
      </rPr>
      <t>挿</t>
    </r>
    <r>
      <rPr>
        <sz val="8"/>
        <rFont val="맑은 고딕"/>
        <family val="3"/>
        <charset val="129"/>
        <scheme val="minor"/>
      </rPr>
      <t>れたくなってきちゃった…///」控えめだった彼女も</t>
    </r>
    <r>
      <rPr>
        <sz val="8"/>
        <rFont val="맑은 고딕"/>
        <family val="2"/>
        <scheme val="minor"/>
      </rPr>
      <t>気</t>
    </r>
    <r>
      <rPr>
        <sz val="8"/>
        <rFont val="맑은 고딕"/>
        <family val="3"/>
        <charset val="129"/>
        <scheme val="minor"/>
      </rPr>
      <t>づけば上で自ら腰を振り…#女風#覗き：file.08</t>
    </r>
  </si>
  <si>
    <r>
      <t>キキちゃん リピ</t>
    </r>
    <r>
      <rPr>
        <sz val="8"/>
        <rFont val="맑은 고딕"/>
        <family val="2"/>
        <scheme val="minor"/>
      </rPr>
      <t>ー</t>
    </r>
    <r>
      <rPr>
        <sz val="8"/>
        <rFont val="맑은 고딕"/>
        <family val="3"/>
        <charset val="129"/>
        <scheme val="minor"/>
      </rPr>
      <t>ト 120分コ</t>
    </r>
    <r>
      <rPr>
        <sz val="8"/>
        <rFont val="맑은 고딕"/>
        <family val="2"/>
        <scheme val="minor"/>
      </rPr>
      <t>ー</t>
    </r>
    <r>
      <rPr>
        <sz val="8"/>
        <rFont val="맑은 고딕"/>
        <family val="3"/>
        <charset val="129"/>
        <scheme val="minor"/>
      </rPr>
      <t>ス</t>
    </r>
  </si>
  <si>
    <t>SIRO-5323</t>
    <phoneticPr fontId="5"/>
  </si>
  <si>
    <r>
      <t>超絶美白の元ロ</t>
    </r>
    <r>
      <rPr>
        <sz val="8"/>
        <rFont val="맑은 고딕"/>
        <family val="2"/>
        <scheme val="minor"/>
      </rPr>
      <t>ー</t>
    </r>
    <r>
      <rPr>
        <sz val="8"/>
        <rFont val="맑은 고딕"/>
        <family val="3"/>
        <charset val="129"/>
        <scheme val="minor"/>
      </rPr>
      <t>カルタレント現役大</t>
    </r>
    <r>
      <rPr>
        <sz val="8"/>
        <rFont val="맑은 고딕"/>
        <family val="2"/>
        <scheme val="minor"/>
      </rPr>
      <t>学</t>
    </r>
    <r>
      <rPr>
        <sz val="8"/>
        <rFont val="맑은 고딕"/>
        <family val="3"/>
        <charset val="129"/>
        <scheme val="minor"/>
      </rPr>
      <t>生が白目</t>
    </r>
    <r>
      <rPr>
        <sz val="8"/>
        <rFont val="맑은 고딕"/>
        <family val="2"/>
        <scheme val="minor"/>
      </rPr>
      <t>剥</t>
    </r>
    <r>
      <rPr>
        <sz val="8"/>
        <rFont val="맑은 고딕"/>
        <family val="3"/>
        <charset val="129"/>
        <scheme val="minor"/>
      </rPr>
      <t>いて痙攣しながらオホ</t>
    </r>
    <r>
      <rPr>
        <sz val="8"/>
        <rFont val="맑은 고딕"/>
        <family val="2"/>
        <scheme val="minor"/>
      </rPr>
      <t>声</t>
    </r>
    <r>
      <rPr>
        <sz val="8"/>
        <rFont val="맑은 고딕"/>
        <family val="3"/>
        <charset val="129"/>
        <scheme val="minor"/>
      </rPr>
      <t>でイキまくり！！東北の方、見たことある人いるんじゃないですか！？趣味はSEX！！全身性感</t>
    </r>
    <r>
      <rPr>
        <sz val="8"/>
        <rFont val="맑은 고딕"/>
        <family val="2"/>
        <scheme val="minor"/>
      </rPr>
      <t>帯</t>
    </r>
    <r>
      <rPr>
        <sz val="8"/>
        <rFont val="맑은 고딕"/>
        <family val="3"/>
        <charset val="129"/>
        <scheme val="minor"/>
      </rPr>
      <t>！天</t>
    </r>
    <r>
      <rPr>
        <sz val="8"/>
        <rFont val="맑은 고딕"/>
        <family val="2"/>
        <scheme val="minor"/>
      </rPr>
      <t>真</t>
    </r>
    <r>
      <rPr>
        <sz val="8"/>
        <rFont val="맑은 고딕"/>
        <family val="3"/>
        <charset val="129"/>
        <scheme val="minor"/>
      </rPr>
      <t>爛漫SEX中毒者！反則レベルにエロ過ぎるイキっぷりは必見！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2227</t>
    </r>
  </si>
  <si>
    <r>
      <t>ひな 20</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</si>
  <si>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300MIUM-1168</t>
  </si>
  <si>
    <r>
      <t>愛の</t>
    </r>
    <r>
      <rPr>
        <sz val="8"/>
        <rFont val="맑은 고딕"/>
        <family val="2"/>
        <scheme val="minor"/>
      </rPr>
      <t>巣</t>
    </r>
    <r>
      <rPr>
        <sz val="8"/>
        <rFont val="맑은 고딕"/>
        <family val="3"/>
        <charset val="129"/>
        <scheme val="minor"/>
      </rPr>
      <t>に押し入ってNTR】 大金を拾って去る女を追跡！【自宅を特定】した後、巧妙に口車に</t>
    </r>
    <r>
      <rPr>
        <sz val="8"/>
        <rFont val="맑은 고딕"/>
        <family val="2"/>
        <scheme val="minor"/>
      </rPr>
      <t>乗</t>
    </r>
    <r>
      <rPr>
        <sz val="8"/>
        <rFont val="맑은 고딕"/>
        <family val="3"/>
        <charset val="129"/>
        <scheme val="minor"/>
      </rPr>
      <t>せて家に押し入るwwwww反省し</t>
    </r>
    <r>
      <rPr>
        <sz val="8"/>
        <rFont val="맑은 고딕"/>
        <family val="2"/>
        <scheme val="minor"/>
      </rPr>
      <t>堕</t>
    </r>
    <r>
      <rPr>
        <sz val="8"/>
        <rFont val="맑은 고딕"/>
        <family val="3"/>
        <charset val="129"/>
        <scheme val="minor"/>
      </rPr>
      <t>ちるまで【押し入りNTR性交】開始！www【うるツヤ透明美肌】を堪能しつつ、【現役ドMコンカフェ</t>
    </r>
    <r>
      <rPr>
        <sz val="8"/>
        <rFont val="맑은 고딕"/>
        <family val="2"/>
        <scheme val="minor"/>
      </rPr>
      <t>嬢</t>
    </r>
    <r>
      <rPr>
        <sz val="8"/>
        <rFont val="맑은 고딕"/>
        <family val="3"/>
        <charset val="129"/>
        <scheme val="minor"/>
      </rPr>
      <t>】ということで制服に着替えさ着衣ハメ！導入からSEXまで最後まで</t>
    </r>
    <r>
      <rPr>
        <sz val="8"/>
        <rFont val="맑은 고딕"/>
        <family val="2"/>
        <scheme val="minor"/>
      </rPr>
      <t>内</t>
    </r>
    <r>
      <rPr>
        <sz val="8"/>
        <rFont val="맑은 고딕"/>
        <family val="3"/>
        <charset val="129"/>
        <scheme val="minor"/>
      </rPr>
      <t>容たっぷり！</t>
    </r>
  </si>
  <si>
    <t>まりなさん</t>
  </si>
  <si>
    <t>200GANA-3104</t>
  </si>
  <si>
    <r>
      <t>マジ軟派、初撮。 2085 モデル並みのスレンダ</t>
    </r>
    <r>
      <rPr>
        <sz val="8"/>
        <rFont val="맑은 고딕"/>
        <family val="2"/>
        <scheme val="minor"/>
      </rPr>
      <t>ー</t>
    </r>
    <r>
      <rPr>
        <sz val="8"/>
        <rFont val="맑은 고딕"/>
        <family val="3"/>
        <charset val="129"/>
        <scheme val="minor"/>
      </rPr>
      <t>美女！スタイル</t>
    </r>
    <r>
      <rPr>
        <sz val="8"/>
        <rFont val="맑은 고딕"/>
        <family val="2"/>
        <scheme val="minor"/>
      </rPr>
      <t>抜</t>
    </r>
    <r>
      <rPr>
        <sz val="8"/>
        <rFont val="맑은 고딕"/>
        <family val="3"/>
        <charset val="129"/>
        <scheme val="minor"/>
      </rPr>
      <t>群モデル系お姉さん！褒める言葉に困らないみおんさんを押上でナンパ！長身ボディはどこをとっても美しい！色白おっぱいにぴちぴちお尻！これじゃ股間がス○イツリ</t>
    </r>
    <r>
      <rPr>
        <sz val="8"/>
        <rFont val="맑은 고딕"/>
        <family val="2"/>
        <scheme val="minor"/>
      </rPr>
      <t>ー</t>
    </r>
    <r>
      <rPr>
        <sz val="8"/>
        <rFont val="맑은 고딕"/>
        <family val="3"/>
        <charset val="129"/>
        <scheme val="minor"/>
      </rPr>
      <t>！</t>
    </r>
  </si>
  <si>
    <r>
      <t>みおん 21</t>
    </r>
    <r>
      <rPr>
        <sz val="8"/>
        <rFont val="맑은 고딕"/>
        <family val="2"/>
        <scheme val="minor"/>
      </rPr>
      <t>歳</t>
    </r>
    <r>
      <rPr>
        <sz val="8"/>
        <rFont val="맑은 고딕"/>
        <family val="3"/>
        <charset val="129"/>
        <scheme val="minor"/>
      </rPr>
      <t xml:space="preserve"> アパレル店員</t>
    </r>
  </si>
  <si>
    <t>332SYS-020</t>
  </si>
  <si>
    <r>
      <t>みお(仮名)/年</t>
    </r>
    <r>
      <rPr>
        <sz val="8"/>
        <rFont val="맑은 고딕"/>
        <family val="2"/>
        <scheme val="minor"/>
      </rPr>
      <t>齢</t>
    </r>
    <r>
      <rPr>
        <sz val="8"/>
        <rFont val="맑은 고딕"/>
        <family val="3"/>
        <charset val="129"/>
        <scheme val="minor"/>
      </rPr>
      <t>(23</t>
    </r>
    <r>
      <rPr>
        <sz val="8"/>
        <rFont val="맑은 고딕"/>
        <family val="2"/>
        <scheme val="minor"/>
      </rPr>
      <t>歳</t>
    </r>
    <r>
      <rPr>
        <sz val="8"/>
        <rFont val="맑은 고딕"/>
        <family val="3"/>
        <charset val="129"/>
        <scheme val="minor"/>
      </rPr>
      <t>)/スタイリスト</t>
    </r>
  </si>
  <si>
    <t>SIRO-5324</t>
  </si>
  <si>
    <r>
      <t>ゆるふわ？天然系？ぴえん系Hカップ爆乳美少女</t>
    </r>
    <r>
      <rPr>
        <sz val="8"/>
        <rFont val="맑은 고딕"/>
        <family val="2"/>
        <scheme val="minor"/>
      </rPr>
      <t>参戦</t>
    </r>
    <r>
      <rPr>
        <sz val="8"/>
        <rFont val="맑은 고딕"/>
        <family val="3"/>
        <charset val="129"/>
        <scheme val="minor"/>
      </rPr>
      <t>！隙だらけな雰</t>
    </r>
    <r>
      <rPr>
        <sz val="8"/>
        <rFont val="맑은 고딕"/>
        <family val="2"/>
        <scheme val="minor"/>
      </rPr>
      <t>囲気</t>
    </r>
    <r>
      <rPr>
        <sz val="8"/>
        <rFont val="맑은 고딕"/>
        <family val="3"/>
        <charset val="129"/>
        <scheme val="minor"/>
      </rPr>
      <t>とエロオ</t>
    </r>
    <r>
      <rPr>
        <sz val="8"/>
        <rFont val="맑은 고딕"/>
        <family val="2"/>
        <scheme val="minor"/>
      </rPr>
      <t>ー</t>
    </r>
    <r>
      <rPr>
        <sz val="8"/>
        <rFont val="맑은 고딕"/>
        <family val="3"/>
        <charset val="129"/>
        <scheme val="minor"/>
      </rPr>
      <t>ラで男を秒殺！エロ過ぎる身体にこちらが暴</t>
    </r>
    <r>
      <rPr>
        <sz val="8"/>
        <rFont val="맑은 고딕"/>
        <family val="2"/>
        <scheme val="minor"/>
      </rPr>
      <t>発</t>
    </r>
    <r>
      <rPr>
        <sz val="8"/>
        <rFont val="맑은 고딕"/>
        <family val="3"/>
        <charset val="129"/>
        <scheme val="minor"/>
      </rPr>
      <t>寸前！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2228</t>
    </r>
  </si>
  <si>
    <r>
      <t>かのん 21</t>
    </r>
    <r>
      <rPr>
        <sz val="8"/>
        <rFont val="맑은 고딕"/>
        <family val="2"/>
        <scheme val="minor"/>
      </rPr>
      <t>歳</t>
    </r>
    <r>
      <rPr>
        <sz val="8"/>
        <rFont val="맑은 고딕"/>
        <family val="3"/>
        <charset val="129"/>
        <scheme val="minor"/>
      </rPr>
      <t xml:space="preserve"> フリ</t>
    </r>
    <r>
      <rPr>
        <sz val="8"/>
        <rFont val="맑은 고딕"/>
        <family val="2"/>
        <scheme val="minor"/>
      </rPr>
      <t>ー</t>
    </r>
    <r>
      <rPr>
        <sz val="8"/>
        <rFont val="맑은 고딕"/>
        <family val="3"/>
        <charset val="129"/>
        <scheme val="minor"/>
      </rPr>
      <t>タ</t>
    </r>
    <r>
      <rPr>
        <sz val="8"/>
        <rFont val="맑은 고딕"/>
        <family val="2"/>
        <scheme val="minor"/>
      </rPr>
      <t>ー</t>
    </r>
  </si>
  <si>
    <t>300MIUM-1114</t>
  </si>
  <si>
    <r>
      <t>【おっぱいでっっっか！】</t>
    </r>
    <r>
      <rPr>
        <sz val="8"/>
        <rFont val="맑은 고딕"/>
        <family val="2"/>
        <scheme val="minor"/>
      </rPr>
      <t>脱</t>
    </r>
    <r>
      <rPr>
        <sz val="8"/>
        <rFont val="맑은 고딕"/>
        <family val="3"/>
        <charset val="129"/>
        <scheme val="minor"/>
      </rPr>
      <t>力系さっぱり</t>
    </r>
    <r>
      <rPr>
        <sz val="8"/>
        <rFont val="맑은 고딕"/>
        <family val="2"/>
        <scheme val="minor"/>
      </rPr>
      <t>対応</t>
    </r>
    <r>
      <rPr>
        <sz val="8"/>
        <rFont val="맑은 고딕"/>
        <family val="3"/>
        <charset val="129"/>
        <scheme val="minor"/>
      </rPr>
      <t>が人</t>
    </r>
    <r>
      <rPr>
        <sz val="8"/>
        <rFont val="맑은 고딕"/>
        <family val="2"/>
        <scheme val="minor"/>
      </rPr>
      <t>気</t>
    </r>
    <r>
      <rPr>
        <sz val="8"/>
        <rFont val="맑은 고딕"/>
        <family val="3"/>
        <charset val="129"/>
        <scheme val="minor"/>
      </rPr>
      <t>のラウンジガ</t>
    </r>
    <r>
      <rPr>
        <sz val="8"/>
        <rFont val="맑은 고딕"/>
        <family val="2"/>
        <scheme val="minor"/>
      </rPr>
      <t>ー</t>
    </r>
    <r>
      <rPr>
        <sz val="8"/>
        <rFont val="맑은 고딕"/>
        <family val="3"/>
        <charset val="129"/>
        <scheme val="minor"/>
      </rPr>
      <t>ル、セックスしてみたら甘</t>
    </r>
    <r>
      <rPr>
        <sz val="8"/>
        <rFont val="맑은 고딕"/>
        <family val="2"/>
        <scheme val="minor"/>
      </rPr>
      <t>々</t>
    </r>
    <r>
      <rPr>
        <sz val="8"/>
        <rFont val="맑은 고딕"/>
        <family val="3"/>
        <charset val="129"/>
        <scheme val="minor"/>
      </rPr>
      <t>のイグイグで射精が止まらん。【都市</t>
    </r>
    <r>
      <rPr>
        <sz val="8"/>
        <rFont val="맑은 고딕"/>
        <family val="2"/>
        <scheme val="minor"/>
      </rPr>
      <t>伝説</t>
    </r>
    <r>
      <rPr>
        <sz val="8"/>
        <rFont val="맑은 고딕"/>
        <family val="3"/>
        <charset val="129"/>
        <scheme val="minor"/>
      </rPr>
      <t>級】</t>
    </r>
  </si>
  <si>
    <r>
      <t>シオン おっぱい都市</t>
    </r>
    <r>
      <rPr>
        <sz val="8"/>
        <rFont val="맑은 고딕"/>
        <family val="2"/>
        <scheme val="minor"/>
      </rPr>
      <t>伝説</t>
    </r>
  </si>
  <si>
    <t>200GANA-3099</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</si>
  <si>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364 【運動部系高身長エロ美少女】「健康優良スポ</t>
    </r>
    <r>
      <rPr>
        <sz val="8"/>
        <rFont val="맑은 고딕"/>
        <family val="2"/>
        <scheme val="minor"/>
      </rPr>
      <t>ー</t>
    </r>
    <r>
      <rPr>
        <sz val="8"/>
        <rFont val="맑은 고딕"/>
        <family val="3"/>
        <charset val="129"/>
        <scheme val="minor"/>
      </rPr>
      <t>ツ系」も、一皮</t>
    </r>
    <r>
      <rPr>
        <sz val="8"/>
        <rFont val="맑은 고딕"/>
        <family val="2"/>
        <scheme val="minor"/>
      </rPr>
      <t>剥</t>
    </r>
    <r>
      <rPr>
        <sz val="8"/>
        <rFont val="맑은 고딕"/>
        <family val="3"/>
        <charset val="129"/>
        <scheme val="minor"/>
      </rPr>
      <t>ければSEX大好き！引き締まった極スタイルボディは本業ならではのエロさ！！好き好き連呼でま○こトロけちゃう</t>
    </r>
    <r>
      <rPr>
        <sz val="8"/>
        <rFont val="맑은 고딕"/>
        <family val="2"/>
        <scheme val="minor"/>
      </rPr>
      <t>黒髪</t>
    </r>
    <r>
      <rPr>
        <sz val="8"/>
        <rFont val="맑은 고딕"/>
        <family val="3"/>
        <charset val="129"/>
        <scheme val="minor"/>
      </rPr>
      <t>美少女を容赦なくアクメさせちゃいましたw</t>
    </r>
  </si>
  <si>
    <r>
      <t>はる 22</t>
    </r>
    <r>
      <rPr>
        <sz val="8"/>
        <rFont val="맑은 고딕"/>
        <family val="2"/>
        <scheme val="minor"/>
      </rPr>
      <t>歳</t>
    </r>
    <r>
      <rPr>
        <sz val="8"/>
        <rFont val="맑은 고딕"/>
        <family val="3"/>
        <charset val="129"/>
        <scheme val="minor"/>
      </rPr>
      <t xml:space="preserve"> 大手スポ</t>
    </r>
    <r>
      <rPr>
        <sz val="8"/>
        <rFont val="맑은 고딕"/>
        <family val="2"/>
        <scheme val="minor"/>
      </rPr>
      <t>ー</t>
    </r>
    <r>
      <rPr>
        <sz val="8"/>
        <rFont val="맑은 고딕"/>
        <family val="3"/>
        <charset val="129"/>
        <scheme val="minor"/>
      </rPr>
      <t>ツ用品店勤務</t>
    </r>
  </si>
  <si>
    <t>300MIUM-1037</t>
    <phoneticPr fontId="5"/>
  </si>
  <si>
    <r>
      <t>彼氏に</t>
    </r>
    <r>
      <rPr>
        <sz val="8"/>
        <rFont val="맑은 고딕"/>
        <family val="2"/>
        <scheme val="minor"/>
      </rPr>
      <t>勧</t>
    </r>
    <r>
      <rPr>
        <sz val="8"/>
        <rFont val="맑은 고딕"/>
        <family val="3"/>
        <charset val="129"/>
        <scheme val="minor"/>
      </rPr>
      <t>められAV</t>
    </r>
    <r>
      <rPr>
        <sz val="8"/>
        <rFont val="맑은 고딕"/>
        <family val="2"/>
        <scheme val="minor"/>
      </rPr>
      <t>応</t>
    </r>
    <r>
      <rPr>
        <sz val="8"/>
        <rFont val="맑은 고딕"/>
        <family val="3"/>
        <charset val="129"/>
        <scheme val="minor"/>
      </rPr>
      <t>募？ Gカップ爆乳極上ボディOLが豪快チクイキ&amp;公開NTR！？ 某大手保</t>
    </r>
    <r>
      <rPr>
        <sz val="8"/>
        <rFont val="맑은 고딕"/>
        <family val="2"/>
        <scheme val="minor"/>
      </rPr>
      <t>険会</t>
    </r>
    <r>
      <rPr>
        <sz val="8"/>
        <rFont val="맑은 고딕"/>
        <family val="3"/>
        <charset val="129"/>
        <scheme val="minor"/>
      </rPr>
      <t>社 事務 月島さん(入社3年目)</t>
    </r>
  </si>
  <si>
    <r>
      <t>月島さん/某大手保</t>
    </r>
    <r>
      <rPr>
        <sz val="8"/>
        <rFont val="맑은 고딕"/>
        <family val="2"/>
        <scheme val="minor"/>
      </rPr>
      <t>険会</t>
    </r>
    <r>
      <rPr>
        <sz val="8"/>
        <rFont val="맑은 고딕"/>
        <family val="3"/>
        <charset val="129"/>
        <scheme val="minor"/>
      </rPr>
      <t>社 事務/入社3年目</t>
    </r>
  </si>
  <si>
    <t>SIRO-5341</t>
  </si>
  <si>
    <r>
      <t>アイドル級ルックスの色白</t>
    </r>
    <r>
      <rPr>
        <sz val="8"/>
        <rFont val="맑은 고딕"/>
        <family val="2"/>
        <scheme val="minor"/>
      </rPr>
      <t>黒髪</t>
    </r>
    <r>
      <rPr>
        <sz val="8"/>
        <rFont val="맑은 고딕"/>
        <family val="3"/>
        <charset val="129"/>
        <scheme val="minor"/>
      </rPr>
      <t>美少女が登場！顔良し！スタイル良し！感度良し！</t>
    </r>
    <r>
      <rPr>
        <sz val="8"/>
        <rFont val="맑은 고딕"/>
        <family val="2"/>
        <scheme val="minor"/>
      </rPr>
      <t>気</t>
    </r>
    <r>
      <rPr>
        <sz val="8"/>
        <rFont val="맑은 고딕"/>
        <family val="3"/>
        <charset val="129"/>
        <scheme val="minor"/>
      </rPr>
      <t>持ち良すぎて振り出した腰が止まらず何度も繰り返し絶頂！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2229</t>
    </r>
  </si>
  <si>
    <r>
      <t>まりな 23</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</si>
  <si>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336KNB-330</t>
  </si>
  <si>
    <r>
      <t>【W52cm人妻AI曲線】他を</t>
    </r>
    <r>
      <rPr>
        <sz val="8"/>
        <rFont val="맑은 고딕"/>
        <family val="2"/>
        <scheme val="minor"/>
      </rPr>
      <t>圧</t>
    </r>
    <r>
      <rPr>
        <sz val="8"/>
        <rFont val="맑은 고딕"/>
        <family val="3"/>
        <charset val="129"/>
        <scheme val="minor"/>
      </rPr>
      <t>倒し凌駕するスレンダ</t>
    </r>
    <r>
      <rPr>
        <sz val="8"/>
        <rFont val="맑은 고딕"/>
        <family val="2"/>
        <scheme val="minor"/>
      </rPr>
      <t>ー</t>
    </r>
    <r>
      <rPr>
        <sz val="8"/>
        <rFont val="맑은 고딕"/>
        <family val="3"/>
        <charset val="129"/>
        <scheme val="minor"/>
      </rPr>
      <t>ボディの若妻さんが今回のお相手です。「旦那への誕生日プレゼント代もありますが…激しいHがしたいんです」やや照れくさそうにアピ</t>
    </r>
    <r>
      <rPr>
        <sz val="8"/>
        <rFont val="맑은 고딕"/>
        <family val="2"/>
        <scheme val="minor"/>
      </rPr>
      <t>ー</t>
    </r>
    <r>
      <rPr>
        <sz val="8"/>
        <rFont val="맑은 고딕"/>
        <family val="3"/>
        <charset val="129"/>
        <scheme val="minor"/>
      </rPr>
      <t>ルしてくれる、お淑やかなエロさもあります。【愛情は足りているので、激しいのください】at 南町田</t>
    </r>
  </si>
  <si>
    <r>
      <t>りんさん 28</t>
    </r>
    <r>
      <rPr>
        <sz val="8"/>
        <rFont val="맑은 고딕"/>
        <family val="2"/>
        <scheme val="minor"/>
      </rPr>
      <t>歳</t>
    </r>
    <r>
      <rPr>
        <sz val="8"/>
        <rFont val="맑은 고딕"/>
        <family val="3"/>
        <charset val="129"/>
        <scheme val="minor"/>
      </rPr>
      <t>　結婚2年目</t>
    </r>
  </si>
  <si>
    <t>200GANA-3102</t>
  </si>
  <si>
    <r>
      <t>マジ軟派、初撮。 2086 【おっとり美人のエロギャップ】【丁寧に</t>
    </r>
    <r>
      <rPr>
        <sz val="8"/>
        <rFont val="맑은 고딕"/>
        <family val="2"/>
        <scheme val="minor"/>
      </rPr>
      <t>奥</t>
    </r>
    <r>
      <rPr>
        <sz val="8"/>
        <rFont val="맑은 고딕"/>
        <family val="3"/>
        <charset val="129"/>
        <scheme val="minor"/>
      </rPr>
      <t>まで咥え</t>
    </r>
    <r>
      <rPr>
        <sz val="8"/>
        <rFont val="맑은 고딕"/>
        <family val="2"/>
        <scheme val="minor"/>
      </rPr>
      <t>込</t>
    </r>
    <r>
      <rPr>
        <sz val="8"/>
        <rFont val="맑은 고딕"/>
        <family val="3"/>
        <charset val="129"/>
        <scheme val="minor"/>
      </rPr>
      <t>む正座フェラ】大人の色</t>
    </r>
    <r>
      <rPr>
        <sz val="8"/>
        <rFont val="맑은 고딕"/>
        <family val="2"/>
        <scheme val="minor"/>
      </rPr>
      <t>気</t>
    </r>
    <r>
      <rPr>
        <sz val="8"/>
        <rFont val="맑은 고딕"/>
        <family val="3"/>
        <charset val="129"/>
        <scheme val="minor"/>
      </rPr>
      <t>溢れる品のある女性を</t>
    </r>
    <r>
      <rPr>
        <sz val="8"/>
        <rFont val="맑은 고딕"/>
        <family val="2"/>
        <scheme val="minor"/>
      </rPr>
      <t>恵</t>
    </r>
    <r>
      <rPr>
        <sz val="8"/>
        <rFont val="맑은 고딕"/>
        <family val="3"/>
        <charset val="129"/>
        <scheme val="minor"/>
      </rPr>
      <t>比</t>
    </r>
    <r>
      <rPr>
        <sz val="8"/>
        <rFont val="맑은 고딕"/>
        <family val="2"/>
        <scheme val="minor"/>
      </rPr>
      <t>寿</t>
    </r>
    <r>
      <rPr>
        <sz val="8"/>
        <rFont val="맑은 고딕"/>
        <family val="3"/>
        <charset val="129"/>
        <scheme val="minor"/>
      </rPr>
      <t>でナンパ！！スケベな妄想ばっかりしてる</t>
    </r>
    <r>
      <rPr>
        <sz val="8"/>
        <rFont val="맑은 고딕"/>
        <family val="2"/>
        <scheme val="minor"/>
      </rPr>
      <t>変</t>
    </r>
    <r>
      <rPr>
        <sz val="8"/>
        <rFont val="맑은 고딕"/>
        <family val="3"/>
        <charset val="129"/>
        <scheme val="minor"/>
      </rPr>
      <t>態デザイナ</t>
    </r>
    <r>
      <rPr>
        <sz val="8"/>
        <rFont val="맑은 고딕"/>
        <family val="2"/>
        <scheme val="minor"/>
      </rPr>
      <t>ー</t>
    </r>
    <r>
      <rPr>
        <sz val="8"/>
        <rFont val="맑은 고딕"/>
        <family val="3"/>
        <charset val="129"/>
        <scheme val="minor"/>
      </rPr>
      <t>はおティンティンに飢えている？！肉付きのいい透き通るような白肌にエロすぎるプロポ</t>
    </r>
    <r>
      <rPr>
        <sz val="8"/>
        <rFont val="맑은 고딕"/>
        <family val="2"/>
        <scheme val="minor"/>
      </rPr>
      <t>ー</t>
    </r>
    <r>
      <rPr>
        <sz val="8"/>
        <rFont val="맑은 고딕"/>
        <family val="3"/>
        <charset val="129"/>
        <scheme val="minor"/>
      </rPr>
      <t>ションは勃起不可避！！！</t>
    </r>
  </si>
  <si>
    <r>
      <t>かれん 24</t>
    </r>
    <r>
      <rPr>
        <sz val="8"/>
        <rFont val="맑은 고딕"/>
        <family val="2"/>
        <scheme val="minor"/>
      </rPr>
      <t>歳</t>
    </r>
    <r>
      <rPr>
        <sz val="8"/>
        <rFont val="맑은 고딕"/>
        <family val="3"/>
        <charset val="129"/>
        <scheme val="minor"/>
      </rPr>
      <t xml:space="preserve"> WEBデザイナ</t>
    </r>
    <r>
      <rPr>
        <sz val="8"/>
        <rFont val="맑은 고딕"/>
        <family val="2"/>
        <scheme val="minor"/>
      </rPr>
      <t>ー</t>
    </r>
  </si>
  <si>
    <t>390JAC-201</t>
  </si>
  <si>
    <r>
      <t>【イクイク巨乳ちゃん】塩</t>
    </r>
    <r>
      <rPr>
        <sz val="8"/>
        <rFont val="맑은 고딕"/>
        <family val="2"/>
        <scheme val="minor"/>
      </rPr>
      <t>対応</t>
    </r>
    <r>
      <rPr>
        <sz val="8"/>
        <rFont val="맑은 고딕"/>
        <family val="3"/>
        <charset val="129"/>
        <scheme val="minor"/>
      </rPr>
      <t>なP活制服女子を「理解-わか-らせた。」【7人目:しお (20) 】</t>
    </r>
  </si>
  <si>
    <t>7人目：しお (20) Gカップ</t>
  </si>
  <si>
    <t>SIRO-5334</t>
  </si>
  <si>
    <r>
      <t>【驚愕の超絶神スタイル】美乳×美尻×美脚のトリプルスリ</t>
    </r>
    <r>
      <rPr>
        <sz val="8"/>
        <rFont val="맑은 고딕"/>
        <family val="2"/>
        <scheme val="minor"/>
      </rPr>
      <t>ー</t>
    </r>
    <r>
      <rPr>
        <sz val="8"/>
        <rFont val="맑은 고딕"/>
        <family val="3"/>
        <charset val="129"/>
        <scheme val="minor"/>
      </rPr>
      <t>獲得！超有名ファッション</t>
    </r>
    <r>
      <rPr>
        <sz val="8"/>
        <rFont val="맑은 고딕"/>
        <family val="2"/>
        <scheme val="minor"/>
      </rPr>
      <t>雑</t>
    </r>
    <r>
      <rPr>
        <sz val="8"/>
        <rFont val="맑은 고딕"/>
        <family val="3"/>
        <charset val="129"/>
        <scheme val="minor"/>
      </rPr>
      <t>誌V●V●で</t>
    </r>
    <r>
      <rPr>
        <sz val="8"/>
        <rFont val="맑은 고딕"/>
        <family val="2"/>
        <scheme val="minor"/>
      </rPr>
      <t>読</t>
    </r>
    <r>
      <rPr>
        <sz val="8"/>
        <rFont val="맑은 고딕"/>
        <family val="3"/>
        <charset val="129"/>
        <scheme val="minor"/>
      </rPr>
      <t>者モデルをしている、神スタイル美少女がAVに出演！街を</t>
    </r>
    <r>
      <rPr>
        <sz val="8"/>
        <rFont val="맑은 고딕"/>
        <family val="2"/>
        <scheme val="minor"/>
      </rPr>
      <t>歩</t>
    </r>
    <r>
      <rPr>
        <sz val="8"/>
        <rFont val="맑은 고딕"/>
        <family val="3"/>
        <charset val="129"/>
        <scheme val="minor"/>
      </rPr>
      <t>いていたら、絶</t>
    </r>
    <r>
      <rPr>
        <sz val="8"/>
        <rFont val="맑은 고딕"/>
        <family val="2"/>
        <scheme val="minor"/>
      </rPr>
      <t>対</t>
    </r>
    <r>
      <rPr>
        <sz val="8"/>
        <rFont val="맑은 고딕"/>
        <family val="3"/>
        <charset val="129"/>
        <scheme val="minor"/>
      </rPr>
      <t>に目がいってしまう美少女ランキング堂</t>
    </r>
    <r>
      <rPr>
        <sz val="8"/>
        <rFont val="맑은 고딕"/>
        <family val="2"/>
        <scheme val="minor"/>
      </rPr>
      <t>々</t>
    </r>
    <r>
      <rPr>
        <sz val="8"/>
        <rFont val="맑은 고딕"/>
        <family val="3"/>
        <charset val="129"/>
        <scheme val="minor"/>
      </rPr>
      <t>の第一位！なんと、、、身長170cmの高身長美少女！ミニ丈のスカ</t>
    </r>
    <r>
      <rPr>
        <sz val="8"/>
        <rFont val="맑은 고딕"/>
        <family val="2"/>
        <scheme val="minor"/>
      </rPr>
      <t>ー</t>
    </r>
    <r>
      <rPr>
        <sz val="8"/>
        <rFont val="맑은 고딕"/>
        <family val="3"/>
        <charset val="129"/>
        <scheme val="minor"/>
      </rPr>
      <t>トから見える美脚がもう脚フェチにはたまらんです！腰の位置が高すぎるって！wwww しかも、こんな神スタイルなのに、おっぱいもたまらん程の美乳の持ち主！神は二物を</t>
    </r>
    <r>
      <rPr>
        <sz val="8"/>
        <rFont val="맑은 고딕"/>
        <family val="2"/>
        <scheme val="minor"/>
      </rPr>
      <t>与</t>
    </r>
    <r>
      <rPr>
        <sz val="8"/>
        <rFont val="맑은 고딕"/>
        <family val="3"/>
        <charset val="129"/>
        <scheme val="minor"/>
      </rPr>
      <t>えるのかwwww 「最近の</t>
    </r>
    <r>
      <rPr>
        <sz val="8"/>
        <rFont val="맑은 고딕"/>
        <family val="2"/>
        <scheme val="minor"/>
      </rPr>
      <t>悩</t>
    </r>
    <r>
      <rPr>
        <sz val="8"/>
        <rFont val="맑은 고딕"/>
        <family val="3"/>
        <charset val="129"/>
        <scheme val="minor"/>
      </rPr>
      <t>みは、エッチが好きすぎて、こじらせてます。 激しくピストンされて、</t>
    </r>
    <r>
      <rPr>
        <sz val="8"/>
        <rFont val="맑은 고딕"/>
        <family val="2"/>
        <scheme val="minor"/>
      </rPr>
      <t>奥</t>
    </r>
    <r>
      <rPr>
        <sz val="8"/>
        <rFont val="맑은 고딕"/>
        <family val="3"/>
        <charset val="129"/>
        <scheme val="minor"/>
      </rPr>
      <t>を突かれると、すぐにイっちゃう敏感体質です。」と自分でも公言しちゃうほど。</t>
    </r>
    <r>
      <rPr>
        <sz val="8"/>
        <rFont val="맑은 고딕"/>
        <family val="2"/>
        <scheme val="minor"/>
      </rPr>
      <t>挿</t>
    </r>
    <r>
      <rPr>
        <sz val="8"/>
        <rFont val="맑은 고딕"/>
        <family val="3"/>
        <charset val="129"/>
        <scheme val="minor"/>
      </rPr>
      <t>入されるとカラダをよじらせながら連</t>
    </r>
    <r>
      <rPr>
        <sz val="8"/>
        <rFont val="맑은 고딕"/>
        <family val="2"/>
        <scheme val="minor"/>
      </rPr>
      <t>続</t>
    </r>
    <r>
      <rPr>
        <sz val="8"/>
        <rFont val="맑은 고딕"/>
        <family val="3"/>
        <charset val="129"/>
        <scheme val="minor"/>
      </rPr>
      <t>で絶頂している姿は、まさに恍惚！可愛くて、エロい女性ってあまりに素敵すぎる。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2230</t>
    </r>
  </si>
  <si>
    <r>
      <t>ほなみ 21</t>
    </r>
    <r>
      <rPr>
        <sz val="8"/>
        <rFont val="맑은 고딕"/>
        <family val="2"/>
        <scheme val="minor"/>
      </rPr>
      <t>歳</t>
    </r>
    <r>
      <rPr>
        <sz val="8"/>
        <rFont val="맑은 고딕"/>
        <family val="3"/>
        <charset val="129"/>
        <scheme val="minor"/>
      </rPr>
      <t xml:space="preserve"> </t>
    </r>
    <r>
      <rPr>
        <sz val="8"/>
        <rFont val="맑은 고딕"/>
        <family val="2"/>
        <scheme val="minor"/>
      </rPr>
      <t>読</t>
    </r>
    <r>
      <rPr>
        <sz val="8"/>
        <rFont val="맑은 고딕"/>
        <family val="3"/>
        <charset val="129"/>
        <scheme val="minor"/>
      </rPr>
      <t>者モデル</t>
    </r>
  </si>
  <si>
    <t>200GANA-3103</t>
  </si>
  <si>
    <r>
      <t>マジ軟派、初撮。 2087 雰</t>
    </r>
    <r>
      <rPr>
        <sz val="8"/>
        <rFont val="맑은 고딕"/>
        <family val="2"/>
        <scheme val="minor"/>
      </rPr>
      <t>囲気</t>
    </r>
    <r>
      <rPr>
        <sz val="8"/>
        <rFont val="맑은 고딕"/>
        <family val="3"/>
        <charset val="129"/>
        <scheme val="minor"/>
      </rPr>
      <t>からもうエロい！結婚間近のOLさんはセックス大好きでした。白</t>
    </r>
    <r>
      <rPr>
        <sz val="8"/>
        <rFont val="맑은 고딕"/>
        <family val="2"/>
        <scheme val="minor"/>
      </rPr>
      <t>昼</t>
    </r>
    <r>
      <rPr>
        <sz val="8"/>
        <rFont val="맑은 고딕"/>
        <family val="3"/>
        <charset val="129"/>
        <scheme val="minor"/>
      </rPr>
      <t>堂</t>
    </r>
    <r>
      <rPr>
        <sz val="8"/>
        <rFont val="맑은 고딕"/>
        <family val="2"/>
        <scheme val="minor"/>
      </rPr>
      <t>々</t>
    </r>
    <r>
      <rPr>
        <sz val="8"/>
        <rFont val="맑은 고딕"/>
        <family val="3"/>
        <charset val="129"/>
        <scheme val="minor"/>
      </rPr>
      <t>、ホテルで浮</t>
    </r>
    <r>
      <rPr>
        <sz val="8"/>
        <rFont val="맑은 고딕"/>
        <family val="2"/>
        <scheme val="minor"/>
      </rPr>
      <t>気</t>
    </r>
    <r>
      <rPr>
        <sz val="8"/>
        <rFont val="맑은 고딕"/>
        <family val="3"/>
        <charset val="129"/>
        <scheme val="minor"/>
      </rPr>
      <t>ち●ぽによがりまくり！潮も涎も全部出して快</t>
    </r>
    <r>
      <rPr>
        <sz val="8"/>
        <rFont val="맑은 고딕"/>
        <family val="2"/>
        <scheme val="minor"/>
      </rPr>
      <t>楽</t>
    </r>
    <r>
      <rPr>
        <sz val="8"/>
        <rFont val="맑은 고딕"/>
        <family val="3"/>
        <charset val="129"/>
        <scheme val="minor"/>
      </rPr>
      <t>に負けっぱなしの淫</t>
    </r>
    <r>
      <rPr>
        <sz val="8"/>
        <rFont val="맑은 고딕"/>
        <family val="2"/>
        <scheme val="minor"/>
      </rPr>
      <t>乱</t>
    </r>
    <r>
      <rPr>
        <sz val="8"/>
        <rFont val="맑은 고딕"/>
        <family val="3"/>
        <charset val="129"/>
        <scheme val="minor"/>
      </rPr>
      <t>ボディ！</t>
    </r>
  </si>
  <si>
    <r>
      <t>れの 25</t>
    </r>
    <r>
      <rPr>
        <sz val="8"/>
        <rFont val="맑은 고딕"/>
        <family val="2"/>
        <scheme val="minor"/>
      </rPr>
      <t>歳</t>
    </r>
    <r>
      <rPr>
        <sz val="8"/>
        <rFont val="맑은 고딕"/>
        <family val="3"/>
        <charset val="129"/>
        <scheme val="minor"/>
      </rPr>
      <t xml:space="preserve"> OL</t>
    </r>
  </si>
  <si>
    <t>SIRO-5325</t>
  </si>
  <si>
    <r>
      <rPr>
        <sz val="8"/>
        <rFont val="맑은 고딕"/>
        <family val="2"/>
        <scheme val="minor"/>
      </rPr>
      <t>清</t>
    </r>
    <r>
      <rPr>
        <sz val="8"/>
        <rFont val="맑은 고딕"/>
        <family val="3"/>
        <charset val="129"/>
        <scheme val="minor"/>
      </rPr>
      <t>純オ</t>
    </r>
    <r>
      <rPr>
        <sz val="8"/>
        <rFont val="맑은 고딕"/>
        <family val="2"/>
        <scheme val="minor"/>
      </rPr>
      <t>ー</t>
    </r>
    <r>
      <rPr>
        <sz val="8"/>
        <rFont val="맑은 고딕"/>
        <family val="3"/>
        <charset val="129"/>
        <scheme val="minor"/>
      </rPr>
      <t>ラMAXの小動物系可愛い子ちゃんが溜まった性欲を我慢できずに</t>
    </r>
    <r>
      <rPr>
        <sz val="8"/>
        <rFont val="맑은 고딕"/>
        <family val="2"/>
        <scheme val="minor"/>
      </rPr>
      <t>来</t>
    </r>
    <r>
      <rPr>
        <sz val="8"/>
        <rFont val="맑은 고딕"/>
        <family val="3"/>
        <charset val="129"/>
        <scheme val="minor"/>
      </rPr>
      <t>ちゃいました！小さい口とキツマンでち●こを貪りつくして</t>
    </r>
    <r>
      <rPr>
        <sz val="8"/>
        <rFont val="맑은 고딕"/>
        <family val="2"/>
        <scheme val="minor"/>
      </rPr>
      <t>乱</t>
    </r>
    <r>
      <rPr>
        <sz val="8"/>
        <rFont val="맑은 고딕"/>
        <family val="3"/>
        <charset val="129"/>
        <scheme val="minor"/>
      </rPr>
      <t>れまくり！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2231</t>
    </r>
  </si>
  <si>
    <r>
      <t>りな 21</t>
    </r>
    <r>
      <rPr>
        <sz val="8"/>
        <rFont val="맑은 고딕"/>
        <family val="2"/>
        <scheme val="minor"/>
      </rPr>
      <t>歳</t>
    </r>
    <r>
      <rPr>
        <sz val="8"/>
        <rFont val="맑은 고딕"/>
        <family val="3"/>
        <charset val="129"/>
        <scheme val="minor"/>
      </rPr>
      <t xml:space="preserve"> 本屋</t>
    </r>
  </si>
  <si>
    <t>300MIUM-1092</t>
  </si>
  <si>
    <r>
      <t>女蛇-メデュ</t>
    </r>
    <r>
      <rPr>
        <sz val="8"/>
        <rFont val="맑은 고딕"/>
        <family val="2"/>
        <scheme val="minor"/>
      </rPr>
      <t>ー</t>
    </r>
    <r>
      <rPr>
        <sz val="8"/>
        <rFont val="맑은 고딕"/>
        <family val="3"/>
        <charset val="129"/>
        <scheme val="minor"/>
      </rPr>
      <t>サ-降臨。目につけた獲物(ち●ぽ)をガチガチにしてしまう。彼女がいても理性を失う破</t>
    </r>
    <r>
      <rPr>
        <sz val="8"/>
        <rFont val="맑은 고딕"/>
        <family val="2"/>
        <scheme val="minor"/>
      </rPr>
      <t>壊</t>
    </r>
    <r>
      <rPr>
        <sz val="8"/>
        <rFont val="맑은 고딕"/>
        <family val="3"/>
        <charset val="129"/>
        <scheme val="minor"/>
      </rPr>
      <t>力！禁</t>
    </r>
    <r>
      <rPr>
        <sz val="8"/>
        <rFont val="맑은 고딕"/>
        <family val="2"/>
        <scheme val="minor"/>
      </rPr>
      <t>断</t>
    </r>
    <r>
      <rPr>
        <sz val="8"/>
        <rFont val="맑은 고딕"/>
        <family val="3"/>
        <charset val="129"/>
        <scheme val="minor"/>
      </rPr>
      <t>の</t>
    </r>
    <r>
      <rPr>
        <sz val="8"/>
        <rFont val="맑은 고딕"/>
        <family val="2"/>
        <scheme val="minor"/>
      </rPr>
      <t>寝</t>
    </r>
    <r>
      <rPr>
        <sz val="8"/>
        <rFont val="맑은 고딕"/>
        <family val="3"/>
        <charset val="129"/>
        <scheme val="minor"/>
      </rPr>
      <t>取りドキュメント！！即腕を絡ませ、おっぱいを押し付け+顔ラン最</t>
    </r>
    <r>
      <rPr>
        <sz val="8"/>
        <rFont val="맑은 고딕"/>
        <family val="2"/>
        <scheme val="minor"/>
      </rPr>
      <t>強</t>
    </r>
    <r>
      <rPr>
        <sz val="8"/>
        <rFont val="맑은 고딕"/>
        <family val="3"/>
        <charset val="129"/>
        <scheme val="minor"/>
      </rPr>
      <t>の上目遣い攻</t>
    </r>
    <r>
      <rPr>
        <sz val="8"/>
        <rFont val="맑은 고딕"/>
        <family val="2"/>
        <scheme val="minor"/>
      </rPr>
      <t>撃</t>
    </r>
    <r>
      <rPr>
        <sz val="8"/>
        <rFont val="맑은 고딕"/>
        <family val="3"/>
        <charset val="129"/>
        <scheme val="minor"/>
      </rPr>
      <t>の誘惑逆ナンで男は虜に…。杭打ち騎</t>
    </r>
    <r>
      <rPr>
        <sz val="8"/>
        <rFont val="맑은 고딕"/>
        <family val="2"/>
        <scheme val="minor"/>
      </rPr>
      <t>乗</t>
    </r>
    <r>
      <rPr>
        <sz val="8"/>
        <rFont val="맑은 고딕"/>
        <family val="3"/>
        <charset val="129"/>
        <scheme val="minor"/>
      </rPr>
      <t>位+絡みつく膣</t>
    </r>
    <r>
      <rPr>
        <sz val="8"/>
        <rFont val="맑은 고딕"/>
        <family val="2"/>
        <scheme val="minor"/>
      </rPr>
      <t>圧</t>
    </r>
    <r>
      <rPr>
        <sz val="8"/>
        <rFont val="맑은 고딕"/>
        <family val="3"/>
        <charset val="129"/>
        <scheme val="minor"/>
      </rPr>
      <t>で中出しさせるまで離さない攻</t>
    </r>
    <r>
      <rPr>
        <sz val="8"/>
        <rFont val="맑은 고딕"/>
        <family val="2"/>
        <scheme val="minor"/>
      </rPr>
      <t>撃</t>
    </r>
    <r>
      <rPr>
        <sz val="8"/>
        <rFont val="맑은 고딕"/>
        <family val="3"/>
        <charset val="129"/>
        <scheme val="minor"/>
      </rPr>
      <t>力MAXの最</t>
    </r>
    <r>
      <rPr>
        <sz val="8"/>
        <rFont val="맑은 고딕"/>
        <family val="2"/>
        <scheme val="minor"/>
      </rPr>
      <t>強</t>
    </r>
    <r>
      <rPr>
        <sz val="8"/>
        <rFont val="맑은 고딕"/>
        <family val="3"/>
        <charset val="129"/>
        <scheme val="minor"/>
      </rPr>
      <t>痴女！！【NTRリバ</t>
    </r>
    <r>
      <rPr>
        <sz val="8"/>
        <rFont val="맑은 고딕"/>
        <family val="2"/>
        <scheme val="minor"/>
      </rPr>
      <t>ー</t>
    </r>
    <r>
      <rPr>
        <sz val="8"/>
        <rFont val="맑은 고딕"/>
        <family val="3"/>
        <charset val="129"/>
        <scheme val="minor"/>
      </rPr>
      <t>ス】</t>
    </r>
  </si>
  <si>
    <r>
      <t>みいちゃん 23</t>
    </r>
    <r>
      <rPr>
        <sz val="8"/>
        <rFont val="맑은 고딕"/>
        <family val="2"/>
        <scheme val="minor"/>
      </rPr>
      <t>歳</t>
    </r>
    <r>
      <rPr>
        <sz val="8"/>
        <rFont val="맑은 고딕"/>
        <family val="3"/>
        <charset val="129"/>
        <scheme val="minor"/>
      </rPr>
      <t xml:space="preserve"> エステティシャン</t>
    </r>
  </si>
  <si>
    <t>259LUXU-1800</t>
    <phoneticPr fontId="5"/>
  </si>
  <si>
    <r>
      <t>ラグジュTV 1785 誰もが見惚れる顔面最</t>
    </r>
    <r>
      <rPr>
        <sz val="8"/>
        <rFont val="맑은 고딕"/>
        <family val="2"/>
        <scheme val="minor"/>
      </rPr>
      <t>強</t>
    </r>
    <r>
      <rPr>
        <sz val="8"/>
        <rFont val="맑은 고딕"/>
        <family val="3"/>
        <charset val="129"/>
        <scheme val="minor"/>
      </rPr>
      <t>美女が超絶エロテクで男を骨</t>
    </r>
    <r>
      <rPr>
        <sz val="8"/>
        <rFont val="맑은 고딕"/>
        <family val="2"/>
        <scheme val="minor"/>
      </rPr>
      <t>抜</t>
    </r>
    <r>
      <rPr>
        <sz val="8"/>
        <rFont val="맑은 고딕"/>
        <family val="3"/>
        <charset val="129"/>
        <scheme val="minor"/>
      </rPr>
      <t>きに！バキュ</t>
    </r>
    <r>
      <rPr>
        <sz val="8"/>
        <rFont val="맑은 고딕"/>
        <family val="2"/>
        <scheme val="minor"/>
      </rPr>
      <t>ー</t>
    </r>
    <r>
      <rPr>
        <sz val="8"/>
        <rFont val="맑은 고딕"/>
        <family val="3"/>
        <charset val="129"/>
        <scheme val="minor"/>
      </rPr>
      <t>ムフェラでデカチンを貪り</t>
    </r>
    <r>
      <rPr>
        <sz val="8"/>
        <rFont val="맑은 고딕"/>
        <family val="2"/>
        <scheme val="minor"/>
      </rPr>
      <t>尽</t>
    </r>
    <r>
      <rPr>
        <sz val="8"/>
        <rFont val="맑은 고딕"/>
        <family val="3"/>
        <charset val="129"/>
        <scheme val="minor"/>
      </rPr>
      <t>くし、しっとりと吸い付く卑猥な大人ま●こで味わい</t>
    </r>
    <r>
      <rPr>
        <sz val="8"/>
        <rFont val="맑은 고딕"/>
        <family val="2"/>
        <scheme val="minor"/>
      </rPr>
      <t>尽</t>
    </r>
    <r>
      <rPr>
        <sz val="8"/>
        <rFont val="맑은 고딕"/>
        <family val="3"/>
        <charset val="129"/>
        <scheme val="minor"/>
      </rPr>
      <t>くす。</t>
    </r>
  </si>
  <si>
    <r>
      <t>るい 30</t>
    </r>
    <r>
      <rPr>
        <sz val="8"/>
        <rFont val="맑은 고딕"/>
        <family val="2"/>
        <scheme val="minor"/>
      </rPr>
      <t>歳</t>
    </r>
    <r>
      <rPr>
        <sz val="8"/>
        <rFont val="맑은 고딕"/>
        <family val="3"/>
        <charset val="129"/>
        <scheme val="minor"/>
      </rPr>
      <t xml:space="preserve"> 元モデル</t>
    </r>
  </si>
  <si>
    <t>200GANA-3105</t>
  </si>
  <si>
    <r>
      <t>マジ軟派、初撮。 2088 「Hはスポ</t>
    </r>
    <r>
      <rPr>
        <sz val="8"/>
        <rFont val="맑은 고딕"/>
        <family val="2"/>
        <scheme val="minor"/>
      </rPr>
      <t>ー</t>
    </r>
    <r>
      <rPr>
        <sz val="8"/>
        <rFont val="맑은 고딕"/>
        <family val="3"/>
        <charset val="129"/>
        <scheme val="minor"/>
      </rPr>
      <t>ツだと思っています！」と言い切る看護師りたちゃん！透き通るような色白ボディがすぐに桃色に染まる敏感娘！可愛い喘ぎ</t>
    </r>
    <r>
      <rPr>
        <sz val="8"/>
        <rFont val="맑은 고딕"/>
        <family val="2"/>
        <scheme val="minor"/>
      </rPr>
      <t>声</t>
    </r>
    <r>
      <rPr>
        <sz val="8"/>
        <rFont val="맑은 고딕"/>
        <family val="3"/>
        <charset val="129"/>
        <scheme val="minor"/>
      </rPr>
      <t>と下品な音を立てて舐めるフェラチオのギャップ！この子エロいな</t>
    </r>
    <r>
      <rPr>
        <sz val="8"/>
        <rFont val="맑은 고딕"/>
        <family val="2"/>
        <scheme val="minor"/>
      </rPr>
      <t>・・・</t>
    </r>
    <r>
      <rPr>
        <sz val="8"/>
        <rFont val="맑은 고딕"/>
        <family val="3"/>
        <charset val="129"/>
        <scheme val="minor"/>
      </rPr>
      <t>！</t>
    </r>
  </si>
  <si>
    <r>
      <t>りた 23</t>
    </r>
    <r>
      <rPr>
        <sz val="8"/>
        <rFont val="맑은 고딕"/>
        <family val="2"/>
        <scheme val="minor"/>
      </rPr>
      <t>歳</t>
    </r>
    <r>
      <rPr>
        <sz val="8"/>
        <rFont val="맑은 고딕"/>
        <family val="3"/>
        <charset val="129"/>
        <scheme val="minor"/>
      </rPr>
      <t xml:space="preserve"> 看護師</t>
    </r>
  </si>
  <si>
    <t>SIRO-5331</t>
  </si>
  <si>
    <r>
      <t>顔面レベル最</t>
    </r>
    <r>
      <rPr>
        <sz val="8"/>
        <rFont val="맑은 고딕"/>
        <family val="2"/>
        <scheme val="minor"/>
      </rPr>
      <t>強</t>
    </r>
    <r>
      <rPr>
        <sz val="8"/>
        <rFont val="맑은 고딕"/>
        <family val="3"/>
        <charset val="129"/>
        <scheme val="minor"/>
      </rPr>
      <t>の激カワ現役アイドルが登場！塩</t>
    </r>
    <r>
      <rPr>
        <sz val="8"/>
        <rFont val="맑은 고딕"/>
        <family val="2"/>
        <scheme val="minor"/>
      </rPr>
      <t>対応</t>
    </r>
    <r>
      <rPr>
        <sz val="8"/>
        <rFont val="맑은 고딕"/>
        <family val="3"/>
        <charset val="129"/>
        <scheme val="minor"/>
      </rPr>
      <t>かと思いきやアイドルのキャラを守ってるだけでした！始まったらキャンキャン鳴きながらイキまくり！！マイク握ってる時よりち●ぽしゃぶってる時のほうが絶</t>
    </r>
    <r>
      <rPr>
        <sz val="8"/>
        <rFont val="맑은 고딕"/>
        <family val="2"/>
        <scheme val="minor"/>
      </rPr>
      <t>対</t>
    </r>
    <r>
      <rPr>
        <sz val="8"/>
        <rFont val="맑은 고딕"/>
        <family val="3"/>
        <charset val="129"/>
        <scheme val="minor"/>
      </rPr>
      <t>可愛いって！目指せAV界のセンタ</t>
    </r>
    <r>
      <rPr>
        <sz val="8"/>
        <rFont val="맑은 고딕"/>
        <family val="2"/>
        <scheme val="minor"/>
      </rPr>
      <t>ー</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2232</t>
    </r>
  </si>
  <si>
    <r>
      <t>かりん 20</t>
    </r>
    <r>
      <rPr>
        <sz val="8"/>
        <rFont val="맑은 고딕"/>
        <family val="2"/>
        <scheme val="minor"/>
      </rPr>
      <t>歳</t>
    </r>
    <r>
      <rPr>
        <sz val="8"/>
        <rFont val="맑은 고딕"/>
        <family val="3"/>
        <charset val="129"/>
        <scheme val="minor"/>
      </rPr>
      <t xml:space="preserve"> </t>
    </r>
    <r>
      <rPr>
        <sz val="8"/>
        <rFont val="맑은 고딕"/>
        <family val="2"/>
        <scheme val="minor"/>
      </rPr>
      <t>学</t>
    </r>
    <r>
      <rPr>
        <sz val="8"/>
        <rFont val="맑은 고딕"/>
        <family val="3"/>
        <charset val="129"/>
        <scheme val="minor"/>
      </rPr>
      <t>生</t>
    </r>
  </si>
  <si>
    <t>200GANA-3087</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</si>
  <si>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365 【足裏から始まる理性崩</t>
    </r>
    <r>
      <rPr>
        <sz val="8"/>
        <rFont val="맑은 고딕"/>
        <family val="2"/>
        <scheme val="minor"/>
      </rPr>
      <t>壊</t>
    </r>
    <r>
      <rPr>
        <sz val="8"/>
        <rFont val="맑은 고딕"/>
        <family val="3"/>
        <charset val="129"/>
        <scheme val="minor"/>
      </rPr>
      <t>セックス】驚愕Gカップハイレベル美女は、ベストチ</t>
    </r>
    <r>
      <rPr>
        <sz val="8"/>
        <rFont val="맑은 고딕"/>
        <family val="2"/>
        <scheme val="minor"/>
      </rPr>
      <t>◯</t>
    </r>
    <r>
      <rPr>
        <sz val="8"/>
        <rFont val="맑은 고딕"/>
        <family val="3"/>
        <charset val="129"/>
        <scheme val="minor"/>
      </rPr>
      <t>ポを求めて男を食い漁るマッチングアプリ愛好家！？しかもくすぐりで濡れちゃうって！？！玉裏までお口でご奉仕、巨根に本</t>
    </r>
    <r>
      <rPr>
        <sz val="8"/>
        <rFont val="맑은 고딕"/>
        <family val="2"/>
        <scheme val="minor"/>
      </rPr>
      <t>気</t>
    </r>
    <r>
      <rPr>
        <sz val="8"/>
        <rFont val="맑은 고딕"/>
        <family val="3"/>
        <charset val="129"/>
        <scheme val="minor"/>
      </rPr>
      <t>ピストンを煽る</t>
    </r>
    <r>
      <rPr>
        <sz val="8"/>
        <rFont val="맑은 고딕"/>
        <family val="2"/>
        <scheme val="minor"/>
      </rPr>
      <t>清</t>
    </r>
    <r>
      <rPr>
        <sz val="8"/>
        <rFont val="맑은 고딕"/>
        <family val="3"/>
        <charset val="129"/>
        <scheme val="minor"/>
      </rPr>
      <t>楚系の本</t>
    </r>
    <r>
      <rPr>
        <sz val="8"/>
        <rFont val="맑은 고딕"/>
        <family val="2"/>
        <scheme val="minor"/>
      </rPr>
      <t>気</t>
    </r>
    <r>
      <rPr>
        <sz val="8"/>
        <rFont val="맑은 고딕"/>
        <family val="3"/>
        <charset val="129"/>
        <scheme val="minor"/>
      </rPr>
      <t>イキ！！</t>
    </r>
  </si>
  <si>
    <r>
      <t>いずみ 28</t>
    </r>
    <r>
      <rPr>
        <sz val="8"/>
        <rFont val="맑은 고딕"/>
        <family val="2"/>
        <scheme val="minor"/>
      </rPr>
      <t>歳</t>
    </r>
    <r>
      <rPr>
        <sz val="8"/>
        <rFont val="맑은 고딕"/>
        <family val="3"/>
        <charset val="129"/>
        <scheme val="minor"/>
      </rPr>
      <t xml:space="preserve"> フラワ</t>
    </r>
    <r>
      <rPr>
        <sz val="8"/>
        <rFont val="맑은 고딕"/>
        <family val="2"/>
        <scheme val="minor"/>
      </rPr>
      <t>ー</t>
    </r>
    <r>
      <rPr>
        <sz val="8"/>
        <rFont val="맑은 고딕"/>
        <family val="3"/>
        <charset val="129"/>
        <scheme val="minor"/>
      </rPr>
      <t>デザイナ</t>
    </r>
    <r>
      <rPr>
        <sz val="8"/>
        <rFont val="맑은 고딕"/>
        <family val="2"/>
        <scheme val="minor"/>
      </rPr>
      <t>ー</t>
    </r>
  </si>
  <si>
    <t>SIRO-5351</t>
  </si>
  <si>
    <r>
      <rPr>
        <sz val="8"/>
        <rFont val="맑은 고딕"/>
        <family val="2"/>
        <scheme val="minor"/>
      </rPr>
      <t>渋</t>
    </r>
    <r>
      <rPr>
        <sz val="8"/>
        <rFont val="맑은 고딕"/>
        <family val="3"/>
        <charset val="129"/>
        <scheme val="minor"/>
      </rPr>
      <t>谷1●9で</t>
    </r>
    <r>
      <rPr>
        <sz val="8"/>
        <rFont val="맑은 고딕"/>
        <family val="2"/>
        <scheme val="minor"/>
      </rPr>
      <t>働</t>
    </r>
    <r>
      <rPr>
        <sz val="8"/>
        <rFont val="맑은 고딕"/>
        <family val="3"/>
        <charset val="129"/>
        <scheme val="minor"/>
      </rPr>
      <t>くギャル店員！</t>
    </r>
    <r>
      <rPr>
        <sz val="8"/>
        <rFont val="맑은 고딕"/>
        <family val="2"/>
        <scheme val="minor"/>
      </rPr>
      <t>渋</t>
    </r>
    <r>
      <rPr>
        <sz val="8"/>
        <rFont val="맑은 고딕"/>
        <family val="3"/>
        <charset val="129"/>
        <scheme val="minor"/>
      </rPr>
      <t>谷大好きギャルの夏はまだまだ終わらない！ぽってり唇でチ●コを包み</t>
    </r>
    <r>
      <rPr>
        <sz val="8"/>
        <rFont val="맑은 고딕"/>
        <family val="2"/>
        <scheme val="minor"/>
      </rPr>
      <t>込</t>
    </r>
    <r>
      <rPr>
        <sz val="8"/>
        <rFont val="맑은 고딕"/>
        <family val="3"/>
        <charset val="129"/>
        <scheme val="minor"/>
      </rPr>
      <t>み、ひょっとこ顔でバキュ</t>
    </r>
    <r>
      <rPr>
        <sz val="8"/>
        <rFont val="맑은 고딕"/>
        <family val="2"/>
        <scheme val="minor"/>
      </rPr>
      <t>ー</t>
    </r>
    <r>
      <rPr>
        <sz val="8"/>
        <rFont val="맑은 고딕"/>
        <family val="3"/>
        <charset val="129"/>
        <scheme val="minor"/>
      </rPr>
      <t>ムフェラ！多分チ●コのこと</t>
    </r>
    <r>
      <rPr>
        <sz val="8"/>
        <rFont val="맑은 고딕"/>
        <family val="2"/>
        <scheme val="minor"/>
      </rPr>
      <t>渋</t>
    </r>
    <r>
      <rPr>
        <sz val="8"/>
        <rFont val="맑은 고딕"/>
        <family val="3"/>
        <charset val="129"/>
        <scheme val="minor"/>
      </rPr>
      <t>谷と同じぐらい好きだよね！？トロトロま●こを侵略されて表情もトロトロに！激アツイキまくりトロピカルファック！！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2233</t>
    </r>
  </si>
  <si>
    <r>
      <t>キキ 21</t>
    </r>
    <r>
      <rPr>
        <sz val="8"/>
        <rFont val="맑은 고딕"/>
        <family val="2"/>
        <scheme val="minor"/>
      </rPr>
      <t>歳</t>
    </r>
    <r>
      <rPr>
        <sz val="8"/>
        <rFont val="맑은 고딕"/>
        <family val="3"/>
        <charset val="129"/>
        <scheme val="minor"/>
      </rPr>
      <t xml:space="preserve"> アパレル店員</t>
    </r>
  </si>
  <si>
    <t>300MIUM-1041</t>
  </si>
  <si>
    <r>
      <t>パンツス</t>
    </r>
    <r>
      <rPr>
        <sz val="8"/>
        <rFont val="맑은 고딕"/>
        <family val="2"/>
        <scheme val="minor"/>
      </rPr>
      <t>ー</t>
    </r>
    <r>
      <rPr>
        <sz val="8"/>
        <rFont val="맑은 고딕"/>
        <family val="3"/>
        <charset val="129"/>
        <scheme val="minor"/>
      </rPr>
      <t>ツからムチムチ淫</t>
    </r>
    <r>
      <rPr>
        <sz val="8"/>
        <rFont val="맑은 고딕"/>
        <family val="2"/>
        <scheme val="minor"/>
      </rPr>
      <t>乱</t>
    </r>
    <r>
      <rPr>
        <sz val="8"/>
        <rFont val="맑은 고딕"/>
        <family val="3"/>
        <charset val="129"/>
        <scheme val="minor"/>
      </rPr>
      <t>爆尻がお出まし！妄想オナニストに本日はモノホンち●ぽで爆潮イカセ！</t>
    </r>
    <r>
      <rPr>
        <sz val="8"/>
        <rFont val="맑은 고딕"/>
        <family val="2"/>
        <scheme val="minor"/>
      </rPr>
      <t>経営</t>
    </r>
    <r>
      <rPr>
        <sz val="8"/>
        <rFont val="맑은 고딕"/>
        <family val="3"/>
        <charset val="129"/>
        <scheme val="minor"/>
      </rPr>
      <t>コンサルティング</t>
    </r>
    <r>
      <rPr>
        <sz val="8"/>
        <rFont val="맑은 고딕"/>
        <family val="2"/>
        <scheme val="minor"/>
      </rPr>
      <t>会</t>
    </r>
    <r>
      <rPr>
        <sz val="8"/>
        <rFont val="맑은 고딕"/>
        <family val="3"/>
        <charset val="129"/>
        <scheme val="minor"/>
      </rPr>
      <t>社 事業部 深田さん(入社4年目)</t>
    </r>
  </si>
  <si>
    <r>
      <t>深田さん/</t>
    </r>
    <r>
      <rPr>
        <sz val="8"/>
        <rFont val="맑은 고딕"/>
        <family val="2"/>
        <scheme val="minor"/>
      </rPr>
      <t>経営</t>
    </r>
    <r>
      <rPr>
        <sz val="8"/>
        <rFont val="맑은 고딕"/>
        <family val="3"/>
        <charset val="129"/>
        <scheme val="minor"/>
      </rPr>
      <t>コンサルティング</t>
    </r>
    <r>
      <rPr>
        <sz val="8"/>
        <rFont val="맑은 고딕"/>
        <family val="2"/>
        <scheme val="minor"/>
      </rPr>
      <t>会</t>
    </r>
    <r>
      <rPr>
        <sz val="8"/>
        <rFont val="맑은 고딕"/>
        <family val="3"/>
        <charset val="129"/>
        <scheme val="minor"/>
      </rPr>
      <t>社 事業部/入社4年目</t>
    </r>
  </si>
  <si>
    <t>SIRO-5338</t>
  </si>
  <si>
    <r>
      <t>「感じすぎてごめんなさい」美人受付</t>
    </r>
    <r>
      <rPr>
        <sz val="8"/>
        <rFont val="맑은 고딕"/>
        <family val="2"/>
        <scheme val="minor"/>
      </rPr>
      <t>嬢</t>
    </r>
    <r>
      <rPr>
        <sz val="8"/>
        <rFont val="맑은 고딕"/>
        <family val="3"/>
        <charset val="129"/>
        <scheme val="minor"/>
      </rPr>
      <t>が欲求不</t>
    </r>
    <r>
      <rPr>
        <sz val="8"/>
        <rFont val="맑은 고딕"/>
        <family val="2"/>
        <scheme val="minor"/>
      </rPr>
      <t>満</t>
    </r>
    <r>
      <rPr>
        <sz val="8"/>
        <rFont val="맑은 고딕"/>
        <family val="3"/>
        <charset val="129"/>
        <scheme val="minor"/>
      </rPr>
      <t>に耐えられず</t>
    </r>
    <r>
      <rPr>
        <sz val="8"/>
        <rFont val="맑은 고딕"/>
        <family val="2"/>
        <scheme val="minor"/>
      </rPr>
      <t>来</t>
    </r>
    <r>
      <rPr>
        <sz val="8"/>
        <rFont val="맑은 고딕"/>
        <family val="3"/>
        <charset val="129"/>
        <scheme val="minor"/>
      </rPr>
      <t>ちゃいました！「</t>
    </r>
    <r>
      <rPr>
        <sz val="8"/>
        <rFont val="맑은 고딕"/>
        <family val="2"/>
        <scheme val="minor"/>
      </rPr>
      <t>気</t>
    </r>
    <r>
      <rPr>
        <sz val="8"/>
        <rFont val="맑은 고딕"/>
        <family val="3"/>
        <charset val="129"/>
        <scheme val="minor"/>
      </rPr>
      <t>持ち良すぎて倒れちゃう」上品なお姉さんが敏感体質限界突破で快</t>
    </r>
    <r>
      <rPr>
        <sz val="8"/>
        <rFont val="맑은 고딕"/>
        <family val="2"/>
        <scheme val="minor"/>
      </rPr>
      <t>楽</t>
    </r>
    <r>
      <rPr>
        <sz val="8"/>
        <rFont val="맑은 고딕"/>
        <family val="3"/>
        <charset val="129"/>
        <scheme val="minor"/>
      </rPr>
      <t>の荒波に</t>
    </r>
    <r>
      <rPr>
        <sz val="8"/>
        <rFont val="맑은 고딕"/>
        <family val="2"/>
        <scheme val="minor"/>
      </rPr>
      <t>飲</t>
    </r>
    <r>
      <rPr>
        <sz val="8"/>
        <rFont val="맑은 고딕"/>
        <family val="3"/>
        <charset val="129"/>
        <scheme val="minor"/>
      </rPr>
      <t>まれてあわや失神KO寸前！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2234</t>
    </r>
  </si>
  <si>
    <r>
      <t>さき 24</t>
    </r>
    <r>
      <rPr>
        <sz val="8"/>
        <rFont val="맑은 고딕"/>
        <family val="2"/>
        <scheme val="minor"/>
      </rPr>
      <t>歳</t>
    </r>
    <r>
      <rPr>
        <sz val="8"/>
        <rFont val="맑은 고딕"/>
        <family val="3"/>
        <charset val="129"/>
        <scheme val="minor"/>
      </rPr>
      <t xml:space="preserve"> デパ</t>
    </r>
    <r>
      <rPr>
        <sz val="8"/>
        <rFont val="맑은 고딕"/>
        <family val="2"/>
        <scheme val="minor"/>
      </rPr>
      <t>ー</t>
    </r>
    <r>
      <rPr>
        <sz val="8"/>
        <rFont val="맑은 고딕"/>
        <family val="3"/>
        <charset val="129"/>
        <scheme val="minor"/>
      </rPr>
      <t>トの受付</t>
    </r>
    <r>
      <rPr>
        <sz val="8"/>
        <rFont val="맑은 고딕"/>
        <family val="2"/>
        <scheme val="minor"/>
      </rPr>
      <t>嬢</t>
    </r>
  </si>
  <si>
    <t>336KNB-326</t>
  </si>
  <si>
    <r>
      <t>【！！濡れすぎ注意報！！ぐちゅ音響く東村山】【久</t>
    </r>
    <r>
      <rPr>
        <sz val="8"/>
        <rFont val="맑은 고딕"/>
        <family val="2"/>
        <scheme val="minor"/>
      </rPr>
      <t>々</t>
    </r>
    <r>
      <rPr>
        <sz val="8"/>
        <rFont val="맑은 고딕"/>
        <family val="3"/>
        <charset val="129"/>
        <scheme val="minor"/>
      </rPr>
      <t>チ●ポでにゃんにゃん喘ぎイき！！】猫目の美麗スレンダ</t>
    </r>
    <r>
      <rPr>
        <sz val="8"/>
        <rFont val="맑은 고딕"/>
        <family val="2"/>
        <scheme val="minor"/>
      </rPr>
      <t>ー</t>
    </r>
    <r>
      <rPr>
        <sz val="8"/>
        <rFont val="맑은 고딕"/>
        <family val="3"/>
        <charset val="129"/>
        <scheme val="minor"/>
      </rPr>
      <t>妻</t>
    </r>
    <r>
      <rPr>
        <sz val="8"/>
        <rFont val="맑은 고딕"/>
        <family val="2"/>
        <scheme val="minor"/>
      </rPr>
      <t>様</t>
    </r>
    <r>
      <rPr>
        <sz val="8"/>
        <rFont val="맑은 고딕"/>
        <family val="3"/>
        <charset val="129"/>
        <scheme val="minor"/>
      </rPr>
      <t>。旦那とは半年レスらしくずっと欲しかったチ●ポで</t>
    </r>
    <r>
      <rPr>
        <sz val="8"/>
        <rFont val="맑은 고딕"/>
        <family val="2"/>
        <scheme val="minor"/>
      </rPr>
      <t>乱</t>
    </r>
    <r>
      <rPr>
        <sz val="8"/>
        <rFont val="맑은 고딕"/>
        <family val="3"/>
        <charset val="129"/>
        <scheme val="minor"/>
      </rPr>
      <t>れまくり喘ぎまくりぐっちょぐちょに濡れまくり(笑) 恥ずかしがってたくせに他人棒でアヒ</t>
    </r>
    <r>
      <rPr>
        <sz val="8"/>
        <rFont val="맑은 고딕"/>
        <family val="2"/>
        <scheme val="minor"/>
      </rPr>
      <t>ー</t>
    </r>
    <r>
      <rPr>
        <sz val="8"/>
        <rFont val="맑은 고딕"/>
        <family val="3"/>
        <charset val="129"/>
        <scheme val="minor"/>
      </rPr>
      <t>ンしましたわ(爆) at東京都東村山市 東村山</t>
    </r>
    <r>
      <rPr>
        <sz val="8"/>
        <rFont val="맑은 고딕"/>
        <family val="2"/>
        <scheme val="minor"/>
      </rPr>
      <t>駅</t>
    </r>
    <r>
      <rPr>
        <sz val="8"/>
        <rFont val="맑은 고딕"/>
        <family val="3"/>
        <charset val="129"/>
        <scheme val="minor"/>
      </rPr>
      <t>前</t>
    </r>
  </si>
  <si>
    <r>
      <t>さなさん 29</t>
    </r>
    <r>
      <rPr>
        <sz val="8"/>
        <rFont val="맑은 고딕"/>
        <family val="2"/>
        <scheme val="minor"/>
      </rPr>
      <t>歳</t>
    </r>
    <r>
      <rPr>
        <sz val="8"/>
        <rFont val="맑은 고딕"/>
        <family val="3"/>
        <charset val="129"/>
        <scheme val="minor"/>
      </rPr>
      <t xml:space="preserve"> 結婚3年</t>
    </r>
  </si>
  <si>
    <t>200GANA-3100</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</si>
  <si>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366 【性欲つよつよ</t>
    </r>
    <r>
      <rPr>
        <sz val="8"/>
        <rFont val="맑은 고딕"/>
        <family val="2"/>
        <scheme val="minor"/>
      </rPr>
      <t>黒髪</t>
    </r>
    <r>
      <rPr>
        <sz val="8"/>
        <rFont val="맑은 고딕"/>
        <family val="3"/>
        <charset val="129"/>
        <scheme val="minor"/>
      </rPr>
      <t>ロングのデカ尻美女】見るからに性欲エグそうな正統派</t>
    </r>
    <r>
      <rPr>
        <sz val="8"/>
        <rFont val="맑은 고딕"/>
        <family val="2"/>
        <scheme val="minor"/>
      </rPr>
      <t>黒髪</t>
    </r>
    <r>
      <rPr>
        <sz val="8"/>
        <rFont val="맑은 고딕"/>
        <family val="3"/>
        <charset val="129"/>
        <scheme val="minor"/>
      </rPr>
      <t>美女！！セフレとハメまくりメス穴にガチナンパチ</t>
    </r>
    <r>
      <rPr>
        <sz val="8"/>
        <rFont val="맑은 고딕"/>
        <family val="2"/>
        <scheme val="minor"/>
      </rPr>
      <t>◯</t>
    </r>
    <r>
      <rPr>
        <sz val="8"/>
        <rFont val="맑은 고딕"/>
        <family val="3"/>
        <charset val="129"/>
        <scheme val="minor"/>
      </rPr>
      <t>ポ</t>
    </r>
    <r>
      <rPr>
        <sz val="8"/>
        <rFont val="맑은 고딕"/>
        <family val="2"/>
        <scheme val="minor"/>
      </rPr>
      <t>殴</t>
    </r>
    <r>
      <rPr>
        <sz val="8"/>
        <rFont val="맑은 고딕"/>
        <family val="3"/>
        <charset val="129"/>
        <scheme val="minor"/>
      </rPr>
      <t>り</t>
    </r>
    <r>
      <rPr>
        <sz val="8"/>
        <rFont val="맑은 고딕"/>
        <family val="2"/>
        <scheme val="minor"/>
      </rPr>
      <t>込</t>
    </r>
    <r>
      <rPr>
        <sz val="8"/>
        <rFont val="맑은 고딕"/>
        <family val="3"/>
        <charset val="129"/>
        <scheme val="minor"/>
      </rPr>
      <t>み！アツすぎ交尾に連</t>
    </r>
    <r>
      <rPr>
        <sz val="8"/>
        <rFont val="맑은 고딕"/>
        <family val="2"/>
        <scheme val="minor"/>
      </rPr>
      <t>続</t>
    </r>
    <r>
      <rPr>
        <sz val="8"/>
        <rFont val="맑은 고딕"/>
        <family val="3"/>
        <charset val="129"/>
        <scheme val="minor"/>
      </rPr>
      <t>マジイキする身体が跳ねる！この巨尻を</t>
    </r>
    <r>
      <rPr>
        <sz val="8"/>
        <rFont val="맑은 고딕"/>
        <family val="2"/>
        <scheme val="minor"/>
      </rPr>
      <t>満</t>
    </r>
    <r>
      <rPr>
        <sz val="8"/>
        <rFont val="맑은 고딕"/>
        <family val="3"/>
        <charset val="129"/>
        <scheme val="minor"/>
      </rPr>
      <t>足させられるのは巨根だけ！？</t>
    </r>
  </si>
  <si>
    <r>
      <t>まりな 23</t>
    </r>
    <r>
      <rPr>
        <sz val="8"/>
        <rFont val="맑은 고딕"/>
        <family val="2"/>
        <scheme val="minor"/>
      </rPr>
      <t>歳</t>
    </r>
    <r>
      <rPr>
        <sz val="8"/>
        <rFont val="맑은 고딕"/>
        <family val="3"/>
        <charset val="129"/>
        <scheme val="minor"/>
      </rPr>
      <t xml:space="preserve"> エステティシャン</t>
    </r>
  </si>
  <si>
    <t>277DCV-265</t>
  </si>
  <si>
    <r>
      <t>家まで送ってイイですか？case.257 【！】生きる＝セックス【！】1秒先が予測不能事態の神展開【！】スグイク！バズリイキ！ホンモノ絶頂モンスタ</t>
    </r>
    <r>
      <rPr>
        <sz val="8"/>
        <rFont val="맑은 고딕"/>
        <family val="2"/>
        <scheme val="minor"/>
      </rPr>
      <t>ー</t>
    </r>
    <r>
      <rPr>
        <sz val="8"/>
        <rFont val="맑은 고딕"/>
        <family val="3"/>
        <charset val="129"/>
        <scheme val="minor"/>
      </rPr>
      <t>⇒極</t>
    </r>
    <r>
      <rPr>
        <sz val="8"/>
        <rFont val="맑은 고딕"/>
        <family val="2"/>
        <scheme val="minor"/>
      </rPr>
      <t>・</t>
    </r>
    <r>
      <rPr>
        <sz val="8"/>
        <rFont val="맑은 고딕"/>
        <family val="3"/>
        <charset val="129"/>
        <scheme val="minor"/>
      </rPr>
      <t>敏感！感じ過ぎて撮影不可能？イジったらビクッッ！チ●コ見たら…⇒酒と</t>
    </r>
    <r>
      <rPr>
        <sz val="8"/>
        <rFont val="맑은 고딕"/>
        <family val="2"/>
        <scheme val="minor"/>
      </rPr>
      <t>乱</t>
    </r>
    <r>
      <rPr>
        <sz val="8"/>
        <rFont val="맑은 고딕"/>
        <family val="3"/>
        <charset val="129"/>
        <scheme val="minor"/>
      </rPr>
      <t>！大炎上セックス！目の焦点が合ってないイキ顔⇒大</t>
    </r>
    <r>
      <rPr>
        <sz val="8"/>
        <rFont val="맑은 고딕"/>
        <family val="2"/>
        <scheme val="minor"/>
      </rPr>
      <t>号</t>
    </r>
    <r>
      <rPr>
        <sz val="8"/>
        <rFont val="맑은 고딕"/>
        <family val="3"/>
        <charset val="129"/>
        <scheme val="minor"/>
      </rPr>
      <t>泣『200</t>
    </r>
    <r>
      <rPr>
        <sz val="8"/>
        <rFont val="맑은 고딕"/>
        <family val="2"/>
        <scheme val="minor"/>
      </rPr>
      <t>歳</t>
    </r>
    <r>
      <rPr>
        <sz val="8"/>
        <rFont val="맑은 고딕"/>
        <family val="3"/>
        <charset val="129"/>
        <scheme val="minor"/>
      </rPr>
      <t>まで生きる！』彼女の</t>
    </r>
    <r>
      <rPr>
        <sz val="8"/>
        <rFont val="맑은 고딕"/>
        <family val="2"/>
        <scheme val="minor"/>
      </rPr>
      <t>将来</t>
    </r>
    <r>
      <rPr>
        <sz val="8"/>
        <rFont val="맑은 고딕"/>
        <family val="3"/>
        <charset val="129"/>
        <scheme val="minor"/>
      </rPr>
      <t>の夢</t>
    </r>
  </si>
  <si>
    <r>
      <t>まのちゃん/24</t>
    </r>
    <r>
      <rPr>
        <sz val="8"/>
        <rFont val="맑은 고딕"/>
        <family val="2"/>
        <scheme val="minor"/>
      </rPr>
      <t>歳</t>
    </r>
    <r>
      <rPr>
        <sz val="8"/>
        <rFont val="맑은 고딕"/>
        <family val="3"/>
        <charset val="129"/>
        <scheme val="minor"/>
      </rPr>
      <t>/保</t>
    </r>
    <r>
      <rPr>
        <sz val="8"/>
        <rFont val="맑은 고딕"/>
        <family val="2"/>
        <scheme val="minor"/>
      </rPr>
      <t>険</t>
    </r>
    <r>
      <rPr>
        <sz val="8"/>
        <rFont val="맑은 고딕"/>
        <family val="3"/>
        <charset val="129"/>
        <scheme val="minor"/>
      </rPr>
      <t>の</t>
    </r>
    <r>
      <rPr>
        <sz val="8"/>
        <rFont val="맑은 고딕"/>
        <family val="2"/>
        <scheme val="minor"/>
      </rPr>
      <t>営</t>
    </r>
    <r>
      <rPr>
        <sz val="8"/>
        <rFont val="맑은 고딕"/>
        <family val="3"/>
        <charset val="129"/>
        <scheme val="minor"/>
      </rPr>
      <t>業(元</t>
    </r>
    <r>
      <rPr>
        <sz val="8"/>
        <rFont val="맑은 고딕"/>
        <family val="2"/>
        <scheme val="minor"/>
      </rPr>
      <t>・</t>
    </r>
    <r>
      <rPr>
        <sz val="8"/>
        <rFont val="맑은 고딕"/>
        <family val="3"/>
        <charset val="129"/>
        <scheme val="minor"/>
      </rPr>
      <t>アイドル)</t>
    </r>
  </si>
  <si>
    <t>259LUXU-1799</t>
  </si>
  <si>
    <r>
      <t>ラグジュTV 1786 甘やかしながら男をせめる母性たっぷりお姉さん。セルフイラマで</t>
    </r>
    <r>
      <rPr>
        <sz val="8"/>
        <rFont val="맑은 고딕"/>
        <family val="2"/>
        <scheme val="minor"/>
      </rPr>
      <t>涙</t>
    </r>
    <r>
      <rPr>
        <sz val="8"/>
        <rFont val="맑은 고딕"/>
        <family val="3"/>
        <charset val="129"/>
        <scheme val="minor"/>
      </rPr>
      <t>目になりながらも</t>
    </r>
    <r>
      <rPr>
        <sz val="8"/>
        <rFont val="맑은 고딕"/>
        <family val="2"/>
        <scheme val="minor"/>
      </rPr>
      <t>楽</t>
    </r>
    <r>
      <rPr>
        <sz val="8"/>
        <rFont val="맑은 고딕"/>
        <family val="3"/>
        <charset val="129"/>
        <scheme val="minor"/>
      </rPr>
      <t>しそうに笑い、大きな乳房で肉棒を甘やかす。存分に甘やかし大きく育った肉棒で激濡れま●こを突かれ、ハメ潮大放出で</t>
    </r>
    <r>
      <rPr>
        <sz val="8"/>
        <rFont val="맑은 고딕"/>
        <family val="2"/>
        <scheme val="minor"/>
      </rPr>
      <t>乱</t>
    </r>
    <r>
      <rPr>
        <sz val="8"/>
        <rFont val="맑은 고딕"/>
        <family val="3"/>
        <charset val="129"/>
        <scheme val="minor"/>
      </rPr>
      <t>れまくり！</t>
    </r>
  </si>
  <si>
    <r>
      <t>芽衣花 31</t>
    </r>
    <r>
      <rPr>
        <sz val="8"/>
        <rFont val="맑은 고딕"/>
        <family val="2"/>
        <scheme val="minor"/>
      </rPr>
      <t>歳</t>
    </r>
    <r>
      <rPr>
        <sz val="8"/>
        <rFont val="맑은 고딕"/>
        <family val="3"/>
        <charset val="129"/>
        <scheme val="minor"/>
      </rPr>
      <t xml:space="preserve"> 高級クラブ勤務</t>
    </r>
  </si>
  <si>
    <t>200GANA-3107</t>
  </si>
  <si>
    <r>
      <t>マジ軟派、初撮。 2089 キングオブ</t>
    </r>
    <r>
      <rPr>
        <sz val="8"/>
        <rFont val="맑은 고딕"/>
        <family val="2"/>
        <scheme val="minor"/>
      </rPr>
      <t>抜</t>
    </r>
    <r>
      <rPr>
        <sz val="8"/>
        <rFont val="맑은 고딕"/>
        <family val="3"/>
        <charset val="129"/>
        <scheme val="minor"/>
      </rPr>
      <t>ける美少女降臨！！しかもハイスペック巨乳？！アイドル級のオ</t>
    </r>
    <r>
      <rPr>
        <sz val="8"/>
        <rFont val="맑은 고딕"/>
        <family val="2"/>
        <scheme val="minor"/>
      </rPr>
      <t>ー</t>
    </r>
    <r>
      <rPr>
        <sz val="8"/>
        <rFont val="맑은 고딕"/>
        <family val="3"/>
        <charset val="129"/>
        <scheme val="minor"/>
      </rPr>
      <t>ラを放つ顔面のビジュが神ってる女を新宿でナンパ！恥じらいながら何度もイク</t>
    </r>
    <r>
      <rPr>
        <sz val="8"/>
        <rFont val="맑은 고딕"/>
        <family val="2"/>
        <scheme val="minor"/>
      </rPr>
      <t>雑</t>
    </r>
    <r>
      <rPr>
        <sz val="8"/>
        <rFont val="맑은 고딕"/>
        <family val="3"/>
        <charset val="129"/>
        <scheme val="minor"/>
      </rPr>
      <t>魚アクメボディ！！吸い</t>
    </r>
    <r>
      <rPr>
        <sz val="8"/>
        <rFont val="맑은 고딕"/>
        <family val="2"/>
        <scheme val="minor"/>
      </rPr>
      <t>込</t>
    </r>
    <r>
      <rPr>
        <sz val="8"/>
        <rFont val="맑은 고딕"/>
        <family val="3"/>
        <charset val="129"/>
        <scheme val="minor"/>
      </rPr>
      <t>まれそうな瞳に、吸いつきたくなるおっぱい、、、シコリティが止まらない！！！</t>
    </r>
  </si>
  <si>
    <r>
      <t>まい 22</t>
    </r>
    <r>
      <rPr>
        <sz val="8"/>
        <rFont val="맑은 고딕"/>
        <family val="2"/>
        <scheme val="minor"/>
      </rPr>
      <t>歳</t>
    </r>
    <r>
      <rPr>
        <sz val="8"/>
        <rFont val="맑은 고딕"/>
        <family val="3"/>
        <charset val="129"/>
        <scheme val="minor"/>
      </rPr>
      <t xml:space="preserve"> </t>
    </r>
    <r>
      <rPr>
        <sz val="8"/>
        <rFont val="맑은 고딕"/>
        <family val="2"/>
        <scheme val="minor"/>
      </rPr>
      <t>飲</t>
    </r>
    <r>
      <rPr>
        <sz val="8"/>
        <rFont val="맑은 고딕"/>
        <family val="3"/>
        <charset val="129"/>
        <scheme val="minor"/>
      </rPr>
      <t>食系の</t>
    </r>
    <r>
      <rPr>
        <sz val="8"/>
        <rFont val="맑은 고딕"/>
        <family val="2"/>
        <scheme val="minor"/>
      </rPr>
      <t>会</t>
    </r>
    <r>
      <rPr>
        <sz val="8"/>
        <rFont val="맑은 고딕"/>
        <family val="3"/>
        <charset val="129"/>
        <scheme val="minor"/>
      </rPr>
      <t>社員</t>
    </r>
  </si>
  <si>
    <t>SIRO-5347</t>
  </si>
  <si>
    <r>
      <t>星空の</t>
    </r>
    <r>
      <rPr>
        <sz val="8"/>
        <rFont val="맑은 고딕"/>
        <family val="2"/>
        <scheme val="minor"/>
      </rPr>
      <t>恋</t>
    </r>
    <r>
      <rPr>
        <sz val="8"/>
        <rFont val="맑은 고딕"/>
        <family val="3"/>
        <charset val="129"/>
        <scheme val="minor"/>
      </rPr>
      <t>人！プラネタリウムで</t>
    </r>
    <r>
      <rPr>
        <sz val="8"/>
        <rFont val="맑은 고딕"/>
        <family val="2"/>
        <scheme val="minor"/>
      </rPr>
      <t>働</t>
    </r>
    <r>
      <rPr>
        <sz val="8"/>
        <rFont val="맑은 고딕"/>
        <family val="3"/>
        <charset val="129"/>
        <scheme val="minor"/>
      </rPr>
      <t>くスレンダ</t>
    </r>
    <r>
      <rPr>
        <sz val="8"/>
        <rFont val="맑은 고딕"/>
        <family val="2"/>
        <scheme val="minor"/>
      </rPr>
      <t>ー</t>
    </r>
    <r>
      <rPr>
        <sz val="8"/>
        <rFont val="맑은 고딕"/>
        <family val="3"/>
        <charset val="129"/>
        <scheme val="minor"/>
      </rPr>
      <t>美人が流れ星に</t>
    </r>
    <r>
      <rPr>
        <sz val="8"/>
        <rFont val="맑은 고딕"/>
        <family val="2"/>
        <scheme val="minor"/>
      </rPr>
      <t>乗</t>
    </r>
    <r>
      <rPr>
        <sz val="8"/>
        <rFont val="맑은 고딕"/>
        <family val="3"/>
        <charset val="129"/>
        <scheme val="minor"/>
      </rPr>
      <t>ってやってきた！長い美脚で星を跨ぎ欲求不</t>
    </r>
    <r>
      <rPr>
        <sz val="8"/>
        <rFont val="맑은 고딕"/>
        <family val="2"/>
        <scheme val="minor"/>
      </rPr>
      <t>満</t>
    </r>
    <r>
      <rPr>
        <sz val="8"/>
        <rFont val="맑은 고딕"/>
        <family val="3"/>
        <charset val="129"/>
        <scheme val="minor"/>
      </rPr>
      <t>の流星群を星間飛行！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2235</t>
    </r>
  </si>
  <si>
    <r>
      <t>りん 23</t>
    </r>
    <r>
      <rPr>
        <sz val="8"/>
        <rFont val="맑은 고딕"/>
        <family val="2"/>
        <scheme val="minor"/>
      </rPr>
      <t>歳</t>
    </r>
    <r>
      <rPr>
        <sz val="8"/>
        <rFont val="맑은 고딕"/>
        <family val="3"/>
        <charset val="129"/>
        <scheme val="minor"/>
      </rPr>
      <t xml:space="preserve"> プラネタリウム受付</t>
    </r>
  </si>
  <si>
    <t>300MIUM-1128</t>
  </si>
  <si>
    <r>
      <t>【告白イキ】顔面レベル最</t>
    </r>
    <r>
      <rPr>
        <sz val="8"/>
        <rFont val="맑은 고딕"/>
        <family val="2"/>
        <scheme val="minor"/>
      </rPr>
      <t>強</t>
    </r>
    <r>
      <rPr>
        <sz val="8"/>
        <rFont val="맑은 고딕"/>
        <family val="3"/>
        <charset val="129"/>
        <scheme val="minor"/>
      </rPr>
      <t>の美人</t>
    </r>
    <r>
      <rPr>
        <sz val="8"/>
        <rFont val="맑은 고딕"/>
        <family val="2"/>
        <scheme val="minor"/>
      </rPr>
      <t>広</t>
    </r>
    <r>
      <rPr>
        <sz val="8"/>
        <rFont val="맑은 고딕"/>
        <family val="3"/>
        <charset val="129"/>
        <scheme val="minor"/>
      </rPr>
      <t>報OLを彼女としてレンタル！口</t>
    </r>
    <r>
      <rPr>
        <sz val="8"/>
        <rFont val="맑은 고딕"/>
        <family val="2"/>
        <scheme val="minor"/>
      </rPr>
      <t>説</t>
    </r>
    <r>
      <rPr>
        <sz val="8"/>
        <rFont val="맑은 고딕"/>
        <family val="3"/>
        <charset val="129"/>
        <scheme val="minor"/>
      </rPr>
      <t>き落として本</t>
    </r>
    <r>
      <rPr>
        <sz val="8"/>
        <rFont val="맑은 고딕"/>
        <family val="2"/>
        <scheme val="minor"/>
      </rPr>
      <t>来</t>
    </r>
    <r>
      <rPr>
        <sz val="8"/>
        <rFont val="맑은 고딕"/>
        <family val="3"/>
        <charset val="129"/>
        <scheme val="minor"/>
      </rPr>
      <t>禁止のエロ行</t>
    </r>
    <r>
      <rPr>
        <sz val="8"/>
        <rFont val="맑은 고딕"/>
        <family val="2"/>
        <scheme val="minor"/>
      </rPr>
      <t>為</t>
    </r>
    <r>
      <rPr>
        <sz val="8"/>
        <rFont val="맑은 고딕"/>
        <family val="3"/>
        <charset val="129"/>
        <scheme val="minor"/>
      </rPr>
      <t>までヤリまくった一部始終を完全REC！！アイドル顔なのにおっぱいデカくて乳首もエロいギャップが最高にシコい！フェラ顔がエロ過ぎ&amp;可愛い過ぎるので絶</t>
    </r>
    <r>
      <rPr>
        <sz val="8"/>
        <rFont val="맑은 고딕"/>
        <family val="2"/>
        <scheme val="minor"/>
      </rPr>
      <t>対</t>
    </r>
    <r>
      <rPr>
        <sz val="8"/>
        <rFont val="맑은 고딕"/>
        <family val="3"/>
        <charset val="129"/>
        <scheme val="minor"/>
      </rPr>
      <t>見てください！！最後に「好きぃいいっ！！」と告白絶頂して精子を受け入れる最高のカノジョです！！！【レンタル彼女】</t>
    </r>
  </si>
  <si>
    <r>
      <t>まいちゃん 21</t>
    </r>
    <r>
      <rPr>
        <sz val="8"/>
        <rFont val="맑은 고딕"/>
        <family val="2"/>
        <scheme val="minor"/>
      </rPr>
      <t>歳</t>
    </r>
    <r>
      <rPr>
        <sz val="8"/>
        <rFont val="맑은 고딕"/>
        <family val="3"/>
        <charset val="129"/>
        <scheme val="minor"/>
      </rPr>
      <t xml:space="preserve"> 美人</t>
    </r>
    <r>
      <rPr>
        <sz val="8"/>
        <rFont val="맑은 고딕"/>
        <family val="2"/>
        <scheme val="minor"/>
      </rPr>
      <t>広</t>
    </r>
    <r>
      <rPr>
        <sz val="8"/>
        <rFont val="맑은 고딕"/>
        <family val="3"/>
        <charset val="129"/>
        <scheme val="minor"/>
      </rPr>
      <t>報OL</t>
    </r>
  </si>
  <si>
    <t>200GANA-3079</t>
    <phoneticPr fontId="5"/>
  </si>
  <si>
    <r>
      <t>マジ軟派、初撮。 2090 可愛らしいハイテンション女子大生はなかなかのH好き？ミニマムなボディから響き渡る喘ぎ</t>
    </r>
    <r>
      <rPr>
        <sz val="8"/>
        <rFont val="맑은 고딕"/>
        <family val="2"/>
        <scheme val="minor"/>
      </rPr>
      <t>声</t>
    </r>
    <r>
      <rPr>
        <sz val="8"/>
        <rFont val="맑은 고딕"/>
        <family val="3"/>
        <charset val="129"/>
        <scheme val="minor"/>
      </rPr>
      <t>！エロポテンシャル高過ぎ！</t>
    </r>
  </si>
  <si>
    <r>
      <t>ひなこ 20</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</si>
  <si>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390JNT-077</t>
  </si>
  <si>
    <r>
      <t>【大人の背</t>
    </r>
    <r>
      <rPr>
        <sz val="8"/>
        <rFont val="맑은 고딕"/>
        <family val="2"/>
        <scheme val="minor"/>
      </rPr>
      <t>徳</t>
    </r>
    <r>
      <rPr>
        <sz val="8"/>
        <rFont val="맑은 고딕"/>
        <family val="3"/>
        <charset val="129"/>
        <scheme val="minor"/>
      </rPr>
      <t>ランジェリ</t>
    </r>
    <r>
      <rPr>
        <sz val="8"/>
        <rFont val="맑은 고딕"/>
        <family val="2"/>
        <scheme val="minor"/>
      </rPr>
      <t>ー</t>
    </r>
    <r>
      <rPr>
        <sz val="8"/>
        <rFont val="맑은 고딕"/>
        <family val="3"/>
        <charset val="129"/>
        <scheme val="minor"/>
      </rPr>
      <t>性交】【褐色美身の淫</t>
    </r>
    <r>
      <rPr>
        <sz val="8"/>
        <rFont val="맑은 고딕"/>
        <family val="2"/>
        <scheme val="minor"/>
      </rPr>
      <t>乱</t>
    </r>
    <r>
      <rPr>
        <sz val="8"/>
        <rFont val="맑은 고딕"/>
        <family val="3"/>
        <charset val="129"/>
        <scheme val="minor"/>
      </rPr>
      <t>妻】【無限潮吹き3P×中出し4回！】</t>
    </r>
    <r>
      <rPr>
        <sz val="8"/>
        <rFont val="맑은 고딕"/>
        <family val="2"/>
        <scheme val="minor"/>
      </rPr>
      <t>真</t>
    </r>
    <r>
      <rPr>
        <sz val="8"/>
        <rFont val="맑은 고딕"/>
        <family val="3"/>
        <charset val="129"/>
        <scheme val="minor"/>
      </rPr>
      <t>性のドスケベ淫</t>
    </r>
    <r>
      <rPr>
        <sz val="8"/>
        <rFont val="맑은 고딕"/>
        <family val="2"/>
        <scheme val="minor"/>
      </rPr>
      <t>乱</t>
    </r>
    <r>
      <rPr>
        <sz val="8"/>
        <rFont val="맑은 고딕"/>
        <family val="3"/>
        <charset val="129"/>
        <scheme val="minor"/>
      </rPr>
      <t>妻大降臨！！旦那と週3セックス、セフレも二人いるけど全然物足りないんです‥！開始即息を荒げてメス顔大</t>
    </r>
    <r>
      <rPr>
        <sz val="8"/>
        <rFont val="맑은 고딕"/>
        <family val="2"/>
        <scheme val="minor"/>
      </rPr>
      <t>発</t>
    </r>
    <r>
      <rPr>
        <sz val="8"/>
        <rFont val="맑은 고딕"/>
        <family val="3"/>
        <charset val="129"/>
        <scheme val="minor"/>
      </rPr>
      <t>情。デっカい</t>
    </r>
    <r>
      <rPr>
        <sz val="8"/>
        <rFont val="맑은 고딕"/>
        <family val="2"/>
        <scheme val="minor"/>
      </rPr>
      <t>声</t>
    </r>
    <r>
      <rPr>
        <sz val="8"/>
        <rFont val="맑은 고딕"/>
        <family val="3"/>
        <charset val="129"/>
        <scheme val="minor"/>
      </rPr>
      <t>で喘ぎながら狂ったようにイキまくり！！無限に大量潮吹き！！！超肉欲ハ</t>
    </r>
    <r>
      <rPr>
        <sz val="8"/>
        <rFont val="맑은 고딕"/>
        <family val="2"/>
        <scheme val="minor"/>
      </rPr>
      <t>ー</t>
    </r>
    <r>
      <rPr>
        <sz val="8"/>
        <rFont val="맑은 고딕"/>
        <family val="3"/>
        <charset val="129"/>
        <scheme val="minor"/>
      </rPr>
      <t>ド3P大開幕！！！【人妻ランジェリ</t>
    </r>
    <r>
      <rPr>
        <sz val="8"/>
        <rFont val="맑은 고딕"/>
        <family val="2"/>
        <scheme val="minor"/>
      </rPr>
      <t>ー</t>
    </r>
    <r>
      <rPr>
        <sz val="8"/>
        <rFont val="맑은 고딕"/>
        <family val="3"/>
        <charset val="129"/>
        <scheme val="minor"/>
      </rPr>
      <t>ナ 7人目 美佳さん】</t>
    </r>
  </si>
  <si>
    <r>
      <t>美佳さん 27</t>
    </r>
    <r>
      <rPr>
        <sz val="8"/>
        <rFont val="맑은 고딕"/>
        <family val="2"/>
        <scheme val="minor"/>
      </rPr>
      <t>歳</t>
    </r>
  </si>
  <si>
    <t>SIRO-5342</t>
  </si>
  <si>
    <r>
      <t>メルヘンパン屋さんで</t>
    </r>
    <r>
      <rPr>
        <sz val="8"/>
        <rFont val="맑은 고딕"/>
        <family val="2"/>
        <scheme val="minor"/>
      </rPr>
      <t>働</t>
    </r>
    <r>
      <rPr>
        <sz val="8"/>
        <rFont val="맑은 고딕"/>
        <family val="3"/>
        <charset val="129"/>
        <scheme val="minor"/>
      </rPr>
      <t>く</t>
    </r>
    <r>
      <rPr>
        <sz val="8"/>
        <rFont val="맑은 고딕"/>
        <family val="2"/>
        <scheme val="minor"/>
      </rPr>
      <t>恋</t>
    </r>
    <r>
      <rPr>
        <sz val="8"/>
        <rFont val="맑은 고딕"/>
        <family val="3"/>
        <charset val="129"/>
        <scheme val="minor"/>
      </rPr>
      <t>に</t>
    </r>
    <r>
      <rPr>
        <sz val="8"/>
        <rFont val="맑은 고딕"/>
        <family val="2"/>
        <scheme val="minor"/>
      </rPr>
      <t>恋</t>
    </r>
    <r>
      <rPr>
        <sz val="8"/>
        <rFont val="맑은 고딕"/>
        <family val="3"/>
        <charset val="129"/>
        <scheme val="minor"/>
      </rPr>
      <t>する乙女が性欲に負けて</t>
    </r>
    <r>
      <rPr>
        <sz val="8"/>
        <rFont val="맑은 고딕"/>
        <family val="2"/>
        <scheme val="minor"/>
      </rPr>
      <t>応</t>
    </r>
    <r>
      <rPr>
        <sz val="8"/>
        <rFont val="맑은 고딕"/>
        <family val="3"/>
        <charset val="129"/>
        <scheme val="minor"/>
      </rPr>
      <t>募してきた！可愛いプリケツを大きく</t>
    </r>
    <r>
      <rPr>
        <sz val="8"/>
        <rFont val="맑은 고딕"/>
        <family val="2"/>
        <scheme val="minor"/>
      </rPr>
      <t>揺</t>
    </r>
    <r>
      <rPr>
        <sz val="8"/>
        <rFont val="맑은 고딕"/>
        <family val="3"/>
        <charset val="129"/>
        <scheme val="minor"/>
      </rPr>
      <t>らして大好きなセックスに溺れていく！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2236</t>
    </r>
  </si>
  <si>
    <r>
      <t>さち 21</t>
    </r>
    <r>
      <rPr>
        <sz val="8"/>
        <rFont val="맑은 고딕"/>
        <family val="2"/>
        <scheme val="minor"/>
      </rPr>
      <t>歳</t>
    </r>
    <r>
      <rPr>
        <sz val="8"/>
        <rFont val="맑은 고딕"/>
        <family val="3"/>
        <charset val="129"/>
        <scheme val="minor"/>
      </rPr>
      <t xml:space="preserve"> パン屋さん</t>
    </r>
  </si>
  <si>
    <t>300MIUM-1087</t>
  </si>
  <si>
    <r>
      <t>【女は</t>
    </r>
    <r>
      <rPr>
        <sz val="8"/>
        <rFont val="맑은 고딕"/>
        <family val="2"/>
        <scheme val="minor"/>
      </rPr>
      <t>嘘</t>
    </r>
    <r>
      <rPr>
        <sz val="8"/>
        <rFont val="맑은 고딕"/>
        <family val="3"/>
        <charset val="129"/>
        <scheme val="minor"/>
      </rPr>
      <t>と秘密でできている】身体、視線、ワ</t>
    </r>
    <r>
      <rPr>
        <sz val="8"/>
        <rFont val="맑은 고딕"/>
        <family val="2"/>
        <scheme val="minor"/>
      </rPr>
      <t>ー</t>
    </r>
    <r>
      <rPr>
        <sz val="8"/>
        <rFont val="맑은 고딕"/>
        <family val="3"/>
        <charset val="129"/>
        <scheme val="minor"/>
      </rPr>
      <t>ドチョイス、全てで男を本</t>
    </r>
    <r>
      <rPr>
        <sz val="8"/>
        <rFont val="맑은 고딕"/>
        <family val="2"/>
        <scheme val="minor"/>
      </rPr>
      <t>気</t>
    </r>
    <r>
      <rPr>
        <sz val="8"/>
        <rFont val="맑은 고딕"/>
        <family val="3"/>
        <charset val="129"/>
        <scheme val="minor"/>
      </rPr>
      <t>にさせる。</t>
    </r>
    <r>
      <rPr>
        <sz val="8"/>
        <rFont val="맑은 고딕"/>
        <family val="2"/>
        <scheme val="minor"/>
      </rPr>
      <t>当</t>
    </r>
    <r>
      <rPr>
        <sz val="8"/>
        <rFont val="맑은 고딕"/>
        <family val="3"/>
        <charset val="129"/>
        <scheme val="minor"/>
      </rPr>
      <t>然、メチャクチャエロい事も彼女の魅力の1つに過ぎないのだろうか。【あざとさの念動力】</t>
    </r>
  </si>
  <si>
    <r>
      <t xml:space="preserve">なるみ </t>
    </r>
    <r>
      <rPr>
        <sz val="8"/>
        <rFont val="맑은 고딕"/>
        <family val="2"/>
        <scheme val="minor"/>
      </rPr>
      <t>恵</t>
    </r>
    <r>
      <rPr>
        <sz val="8"/>
        <rFont val="맑은 고딕"/>
        <family val="3"/>
        <charset val="129"/>
        <scheme val="minor"/>
      </rPr>
      <t>比</t>
    </r>
    <r>
      <rPr>
        <sz val="8"/>
        <rFont val="맑은 고딕"/>
        <family val="2"/>
        <scheme val="minor"/>
      </rPr>
      <t>寿</t>
    </r>
    <r>
      <rPr>
        <sz val="8"/>
        <rFont val="맑은 고딕"/>
        <family val="3"/>
        <charset val="129"/>
        <scheme val="minor"/>
      </rPr>
      <t>ラウンジトップ層</t>
    </r>
  </si>
  <si>
    <t>200GANA-3088</t>
  </si>
  <si>
    <r>
      <t>マジ軟派、初撮。 2091 【性格ユルめ、ま</t>
    </r>
    <r>
      <rPr>
        <sz val="8"/>
        <rFont val="맑은 고딕"/>
        <family val="1"/>
        <scheme val="minor"/>
      </rPr>
      <t>◯</t>
    </r>
    <r>
      <rPr>
        <sz val="8"/>
        <rFont val="맑은 고딕"/>
        <family val="3"/>
        <charset val="129"/>
        <scheme val="minor"/>
      </rPr>
      <t>こはキツめ！？】モデル級ボディのガチ美女は、ゆるフワテンションでヤりまくるドスケベま</t>
    </r>
    <r>
      <rPr>
        <sz val="8"/>
        <rFont val="맑은 고딕"/>
        <family val="1"/>
        <scheme val="minor"/>
      </rPr>
      <t>◯</t>
    </r>
    <r>
      <rPr>
        <sz val="8"/>
        <rFont val="맑은 고딕"/>
        <family val="3"/>
        <charset val="129"/>
        <scheme val="minor"/>
      </rPr>
      <t>こだった！？ガクガク震えながらピストンをおねだりする姿に理性蒸</t>
    </r>
    <r>
      <rPr>
        <sz val="8"/>
        <rFont val="맑은 고딕"/>
        <family val="1"/>
        <charset val="129"/>
        <scheme val="minor"/>
      </rPr>
      <t>発</t>
    </r>
    <r>
      <rPr>
        <sz val="8"/>
        <rFont val="맑은 고딕"/>
        <family val="3"/>
        <charset val="129"/>
        <scheme val="minor"/>
      </rPr>
      <t>、本</t>
    </r>
    <r>
      <rPr>
        <sz val="8"/>
        <rFont val="맑은 고딕"/>
        <family val="1"/>
        <charset val="129"/>
        <scheme val="minor"/>
      </rPr>
      <t>気</t>
    </r>
    <r>
      <rPr>
        <sz val="8"/>
        <rFont val="맑은 고딕"/>
        <family val="3"/>
        <charset val="129"/>
        <scheme val="minor"/>
      </rPr>
      <t>交尾！！</t>
    </r>
    <phoneticPr fontId="5"/>
  </si>
  <si>
    <r>
      <t>ほなみ(仮) 24</t>
    </r>
    <r>
      <rPr>
        <sz val="8"/>
        <rFont val="맑은 고딕"/>
        <family val="2"/>
        <scheme val="minor"/>
      </rPr>
      <t>歳</t>
    </r>
    <r>
      <rPr>
        <sz val="8"/>
        <rFont val="맑은 고딕"/>
        <family val="3"/>
        <charset val="129"/>
        <scheme val="minor"/>
      </rPr>
      <t xml:space="preserve"> アパレル店員</t>
    </r>
  </si>
  <si>
    <t>812MMC-007</t>
  </si>
  <si>
    <r>
      <t>【潮バナナズル</t>
    </r>
    <r>
      <rPr>
        <sz val="8"/>
        <rFont val="맑은 고딕"/>
        <family val="2"/>
        <scheme val="minor"/>
      </rPr>
      <t>剥</t>
    </r>
    <r>
      <rPr>
        <sz val="8"/>
        <rFont val="맑은 고딕"/>
        <family val="3"/>
        <charset val="129"/>
        <scheme val="minor"/>
      </rPr>
      <t>け15センチメ</t>
    </r>
    <r>
      <rPr>
        <sz val="8"/>
        <rFont val="맑은 고딕"/>
        <family val="2"/>
        <scheme val="minor"/>
      </rPr>
      <t>ー</t>
    </r>
    <r>
      <rPr>
        <sz val="8"/>
        <rFont val="맑은 고딕"/>
        <family val="3"/>
        <charset val="129"/>
        <scheme val="minor"/>
      </rPr>
      <t>トル】【雨の日ってムラムラしますよね】</t>
    </r>
    <r>
      <rPr>
        <sz val="8"/>
        <rFont val="맑은 고딕"/>
        <family val="2"/>
        <scheme val="minor"/>
      </rPr>
      <t>真</t>
    </r>
    <r>
      <rPr>
        <sz val="8"/>
        <rFont val="맑은 고딕"/>
        <family val="3"/>
        <charset val="129"/>
        <scheme val="minor"/>
      </rPr>
      <t>面目系わかづまさんは射精がとっても大好き#</t>
    </r>
    <r>
      <rPr>
        <sz val="8"/>
        <rFont val="맑은 고딕"/>
        <family val="2"/>
        <scheme val="minor"/>
      </rPr>
      <t>学</t>
    </r>
    <r>
      <rPr>
        <sz val="8"/>
        <rFont val="맑은 고딕"/>
        <family val="3"/>
        <charset val="129"/>
        <scheme val="minor"/>
      </rPr>
      <t>芸員#</t>
    </r>
    <r>
      <rPr>
        <sz val="8"/>
        <rFont val="맑은 고딕"/>
        <family val="2"/>
        <scheme val="minor"/>
      </rPr>
      <t>写</t>
    </r>
    <r>
      <rPr>
        <sz val="8"/>
        <rFont val="맑은 고딕"/>
        <family val="3"/>
        <charset val="129"/>
        <scheme val="minor"/>
      </rPr>
      <t>生#浮</t>
    </r>
    <r>
      <rPr>
        <sz val="8"/>
        <rFont val="맑은 고딕"/>
        <family val="2"/>
        <scheme val="minor"/>
      </rPr>
      <t>気</t>
    </r>
    <r>
      <rPr>
        <sz val="8"/>
        <rFont val="맑은 고딕"/>
        <family val="3"/>
        <charset val="129"/>
        <scheme val="minor"/>
      </rPr>
      <t>#若妻#東京わかづま日和 vol.007</t>
    </r>
  </si>
  <si>
    <r>
      <t>かれんさん 25</t>
    </r>
    <r>
      <rPr>
        <sz val="8"/>
        <rFont val="맑은 고딕"/>
        <family val="2"/>
        <scheme val="minor"/>
      </rPr>
      <t>歳</t>
    </r>
    <r>
      <rPr>
        <sz val="8"/>
        <rFont val="맑은 고딕"/>
        <family val="3"/>
        <charset val="129"/>
        <scheme val="minor"/>
      </rPr>
      <t xml:space="preserve"> 結婚5年目 吉祥寺</t>
    </r>
  </si>
  <si>
    <t>SIRO-5349</t>
  </si>
  <si>
    <r>
      <t>【美人爆乳IカップOL】止まらない快</t>
    </r>
    <r>
      <rPr>
        <sz val="8"/>
        <rFont val="맑은 고딕"/>
        <family val="2"/>
        <scheme val="minor"/>
      </rPr>
      <t>楽</t>
    </r>
    <r>
      <rPr>
        <sz val="8"/>
        <rFont val="맑은 고딕"/>
        <family val="3"/>
        <charset val="129"/>
        <scheme val="minor"/>
      </rPr>
      <t>！止まらない潮吹き！痙攣し過ぎて失神KO！「やだ！やだ！」言いながらも振り出した腰が止まらない！自慢の爆乳を</t>
    </r>
    <r>
      <rPr>
        <sz val="8"/>
        <rFont val="맑은 고딕"/>
        <family val="2"/>
        <scheme val="minor"/>
      </rPr>
      <t>揺</t>
    </r>
    <r>
      <rPr>
        <sz val="8"/>
        <rFont val="맑은 고딕"/>
        <family val="3"/>
        <charset val="129"/>
        <scheme val="minor"/>
      </rPr>
      <t>らしてイキまくる！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2237</t>
    </r>
  </si>
  <si>
    <r>
      <t>すい 31</t>
    </r>
    <r>
      <rPr>
        <sz val="8"/>
        <rFont val="맑은 고딕"/>
        <family val="2"/>
        <scheme val="minor"/>
      </rPr>
      <t>歳</t>
    </r>
    <r>
      <rPr>
        <sz val="8"/>
        <rFont val="맑은 고딕"/>
        <family val="3"/>
        <charset val="129"/>
        <scheme val="minor"/>
      </rPr>
      <t xml:space="preserve"> 大手食品メ</t>
    </r>
    <r>
      <rPr>
        <sz val="8"/>
        <rFont val="맑은 고딕"/>
        <family val="2"/>
        <scheme val="minor"/>
      </rPr>
      <t>ー</t>
    </r>
    <r>
      <rPr>
        <sz val="8"/>
        <rFont val="맑은 고딕"/>
        <family val="3"/>
        <charset val="129"/>
        <scheme val="minor"/>
      </rPr>
      <t>カ</t>
    </r>
    <r>
      <rPr>
        <sz val="8"/>
        <rFont val="맑은 고딕"/>
        <family val="2"/>
        <scheme val="minor"/>
      </rPr>
      <t>ー</t>
    </r>
    <r>
      <rPr>
        <sz val="8"/>
        <rFont val="맑은 고딕"/>
        <family val="3"/>
        <charset val="129"/>
        <scheme val="minor"/>
      </rPr>
      <t>開</t>
    </r>
    <r>
      <rPr>
        <sz val="8"/>
        <rFont val="맑은 고딕"/>
        <family val="2"/>
        <scheme val="minor"/>
      </rPr>
      <t>発</t>
    </r>
    <r>
      <rPr>
        <sz val="8"/>
        <rFont val="맑은 고딕"/>
        <family val="3"/>
        <charset val="129"/>
        <scheme val="minor"/>
      </rPr>
      <t>部</t>
    </r>
  </si>
  <si>
    <t>336KNB-332</t>
  </si>
  <si>
    <r>
      <t>【千の舌技を持つ人妻】</t>
    </r>
    <r>
      <rPr>
        <sz val="8"/>
        <rFont val="맑은 고딕"/>
        <family val="2"/>
        <scheme val="minor"/>
      </rPr>
      <t>気</t>
    </r>
    <r>
      <rPr>
        <sz val="8"/>
        <rFont val="맑은 고딕"/>
        <family val="3"/>
        <charset val="129"/>
        <scheme val="minor"/>
      </rPr>
      <t>品溢れ「美」を体現し、見た目からは想像できないほどエッロいあえぎ</t>
    </r>
    <r>
      <rPr>
        <sz val="8"/>
        <rFont val="맑은 고딕"/>
        <family val="2"/>
        <scheme val="minor"/>
      </rPr>
      <t>声</t>
    </r>
    <r>
      <rPr>
        <sz val="8"/>
        <rFont val="맑은 고딕"/>
        <family val="3"/>
        <charset val="129"/>
        <scheme val="minor"/>
      </rPr>
      <t>を漏らしてしまう人妻さんが今回のお相手です。そしてミニワンピ</t>
    </r>
    <r>
      <rPr>
        <sz val="8"/>
        <rFont val="맑은 고딕"/>
        <family val="2"/>
        <scheme val="minor"/>
      </rPr>
      <t>ー</t>
    </r>
    <r>
      <rPr>
        <sz val="8"/>
        <rFont val="맑은 고딕"/>
        <family val="3"/>
        <charset val="129"/>
        <scheme val="minor"/>
      </rPr>
      <t>スから見え</t>
    </r>
    <r>
      <rPr>
        <sz val="8"/>
        <rFont val="맑은 고딕"/>
        <family val="2"/>
        <scheme val="minor"/>
      </rPr>
      <t>隠</t>
    </r>
    <r>
      <rPr>
        <sz val="8"/>
        <rFont val="맑은 고딕"/>
        <family val="3"/>
        <charset val="129"/>
        <scheme val="minor"/>
      </rPr>
      <t>れする【芸術的な女体】は、見るものの心と理性を奪うことでしょう…【</t>
    </r>
    <r>
      <rPr>
        <sz val="8"/>
        <rFont val="맑은 고딕"/>
        <family val="2"/>
        <scheme val="minor"/>
      </rPr>
      <t>気</t>
    </r>
    <r>
      <rPr>
        <sz val="8"/>
        <rFont val="맑은 고딕"/>
        <family val="3"/>
        <charset val="129"/>
        <scheme val="minor"/>
      </rPr>
      <t>品妻の爆音あえぎ</t>
    </r>
    <r>
      <rPr>
        <sz val="8"/>
        <rFont val="맑은 고딕"/>
        <family val="2"/>
        <scheme val="minor"/>
      </rPr>
      <t>声</t>
    </r>
    <r>
      <rPr>
        <sz val="8"/>
        <rFont val="맑은 고딕"/>
        <family val="3"/>
        <charset val="129"/>
        <scheme val="minor"/>
      </rPr>
      <t>】at 茅ヶ崎</t>
    </r>
  </si>
  <si>
    <r>
      <t>すいさん 32</t>
    </r>
    <r>
      <rPr>
        <sz val="8"/>
        <rFont val="맑은 고딕"/>
        <family val="1"/>
        <charset val="129"/>
        <scheme val="minor"/>
      </rPr>
      <t>歳</t>
    </r>
    <r>
      <rPr>
        <sz val="8"/>
        <rFont val="맑은 고딕"/>
        <family val="3"/>
        <charset val="129"/>
        <scheme val="minor"/>
      </rPr>
      <t xml:space="preserve"> 結婚3年目</t>
    </r>
    <phoneticPr fontId="5"/>
  </si>
  <si>
    <t>200GANA-3091</t>
  </si>
  <si>
    <r>
      <t>マジ軟派、初撮。 2092 ※ちゃんと20</t>
    </r>
    <r>
      <rPr>
        <sz val="8"/>
        <rFont val="맑은 고딕"/>
        <family val="2"/>
        <scheme val="minor"/>
      </rPr>
      <t>歳</t>
    </r>
    <r>
      <rPr>
        <sz val="8"/>
        <rFont val="맑은 고딕"/>
        <family val="3"/>
        <charset val="129"/>
        <scheme val="minor"/>
      </rPr>
      <t>は超えてます！不機嫌童顔少女はご機嫌Hカップ爆乳！童顔で爆乳でパイパンってどっちなの！？手マンされてま●こはぐちょぐちょ、塩</t>
    </r>
    <r>
      <rPr>
        <sz val="8"/>
        <rFont val="맑은 고딕"/>
        <family val="2"/>
        <scheme val="minor"/>
      </rPr>
      <t>対応</t>
    </r>
    <r>
      <rPr>
        <sz val="8"/>
        <rFont val="맑은 고딕"/>
        <family val="3"/>
        <charset val="129"/>
        <scheme val="minor"/>
      </rPr>
      <t>が潮</t>
    </r>
    <r>
      <rPr>
        <sz val="8"/>
        <rFont val="맑은 고딕"/>
        <family val="2"/>
        <scheme val="minor"/>
      </rPr>
      <t>対応</t>
    </r>
    <r>
      <rPr>
        <sz val="8"/>
        <rFont val="맑은 고딕"/>
        <family val="3"/>
        <charset val="129"/>
        <scheme val="minor"/>
      </rPr>
      <t>に！これ以上ない余裕たっぷり神パイズリ！</t>
    </r>
  </si>
  <si>
    <r>
      <t>かのん 20</t>
    </r>
    <r>
      <rPr>
        <sz val="8"/>
        <rFont val="맑은 고딕"/>
        <family val="2"/>
        <scheme val="minor"/>
      </rPr>
      <t>歳</t>
    </r>
    <r>
      <rPr>
        <sz val="8"/>
        <rFont val="맑은 고딕"/>
        <family val="3"/>
        <charset val="129"/>
        <scheme val="minor"/>
      </rPr>
      <t xml:space="preserve"> フリ</t>
    </r>
    <r>
      <rPr>
        <sz val="8"/>
        <rFont val="맑은 고딕"/>
        <family val="2"/>
        <scheme val="minor"/>
      </rPr>
      <t>ー</t>
    </r>
    <r>
      <rPr>
        <sz val="8"/>
        <rFont val="맑은 고딕"/>
        <family val="3"/>
        <charset val="129"/>
        <scheme val="minor"/>
      </rPr>
      <t>タ</t>
    </r>
    <r>
      <rPr>
        <sz val="8"/>
        <rFont val="맑은 고딕"/>
        <family val="2"/>
        <scheme val="minor"/>
      </rPr>
      <t>ー</t>
    </r>
  </si>
  <si>
    <t>300MIUM-1137</t>
  </si>
  <si>
    <r>
      <t>【新人】セックス中はなぜかタメ口になる新卒ちゃん、2時間前までただの先輩後輩だったのに</t>
    </r>
    <r>
      <rPr>
        <sz val="8"/>
        <rFont val="맑은 고딕"/>
        <family val="2"/>
        <scheme val="minor"/>
      </rPr>
      <t>気</t>
    </r>
    <r>
      <rPr>
        <sz val="8"/>
        <rFont val="맑은 고딕"/>
        <family val="3"/>
        <charset val="129"/>
        <scheme val="minor"/>
      </rPr>
      <t>づけばお互いのケツ穴舐め合うような</t>
    </r>
    <r>
      <rPr>
        <sz val="8"/>
        <rFont val="맑은 고딕"/>
        <family val="2"/>
        <scheme val="minor"/>
      </rPr>
      <t>関</t>
    </r>
    <r>
      <rPr>
        <sz val="8"/>
        <rFont val="맑은 고딕"/>
        <family val="3"/>
        <charset val="129"/>
        <scheme val="minor"/>
      </rPr>
      <t>係にwww切なそうな喘ぎ</t>
    </r>
    <r>
      <rPr>
        <sz val="8"/>
        <rFont val="맑은 고딕"/>
        <family val="2"/>
        <scheme val="minor"/>
      </rPr>
      <t>声</t>
    </r>
    <r>
      <rPr>
        <sz val="8"/>
        <rFont val="맑은 고딕"/>
        <family val="3"/>
        <charset val="129"/>
        <scheme val="minor"/>
      </rPr>
      <t>浴びまくって</t>
    </r>
    <r>
      <rPr>
        <sz val="8"/>
        <rFont val="맑은 고딕"/>
        <family val="2"/>
        <scheme val="minor"/>
      </rPr>
      <t>来</t>
    </r>
    <r>
      <rPr>
        <sz val="8"/>
        <rFont val="맑은 고딕"/>
        <family val="3"/>
        <charset val="129"/>
        <scheme val="minor"/>
      </rPr>
      <t>週からまた一</t>
    </r>
    <r>
      <rPr>
        <sz val="8"/>
        <rFont val="맑은 고딕"/>
        <family val="2"/>
        <scheme val="minor"/>
      </rPr>
      <t>緒</t>
    </r>
    <r>
      <rPr>
        <sz val="8"/>
        <rFont val="맑은 고딕"/>
        <family val="3"/>
        <charset val="129"/>
        <scheme val="minor"/>
      </rPr>
      <t>に</t>
    </r>
    <r>
      <rPr>
        <sz val="8"/>
        <rFont val="맑은 고딕"/>
        <family val="2"/>
        <scheme val="minor"/>
      </rPr>
      <t>営</t>
    </r>
    <r>
      <rPr>
        <sz val="8"/>
        <rFont val="맑은 고딕"/>
        <family val="3"/>
        <charset val="129"/>
        <scheme val="minor"/>
      </rPr>
      <t>業周りしてきま</t>
    </r>
    <r>
      <rPr>
        <sz val="8"/>
        <rFont val="맑은 고딕"/>
        <family val="2"/>
        <scheme val="minor"/>
      </rPr>
      <t>ー</t>
    </r>
    <r>
      <rPr>
        <sz val="8"/>
        <rFont val="맑은 고딕"/>
        <family val="3"/>
        <charset val="129"/>
        <scheme val="minor"/>
      </rPr>
      <t>すwww</t>
    </r>
  </si>
  <si>
    <r>
      <t xml:space="preserve">木谷さん </t>
    </r>
    <r>
      <rPr>
        <sz val="8"/>
        <rFont val="맑은 고딕"/>
        <family val="2"/>
        <scheme val="minor"/>
      </rPr>
      <t>医</t>
    </r>
    <r>
      <rPr>
        <sz val="8"/>
        <rFont val="맑은 고딕"/>
        <family val="3"/>
        <charset val="129"/>
        <scheme val="minor"/>
      </rPr>
      <t>療機器メ</t>
    </r>
    <r>
      <rPr>
        <sz val="8"/>
        <rFont val="맑은 고딕"/>
        <family val="2"/>
        <scheme val="minor"/>
      </rPr>
      <t>ー</t>
    </r>
    <r>
      <rPr>
        <sz val="8"/>
        <rFont val="맑은 고딕"/>
        <family val="3"/>
        <charset val="129"/>
        <scheme val="minor"/>
      </rPr>
      <t>カ</t>
    </r>
    <r>
      <rPr>
        <sz val="8"/>
        <rFont val="맑은 고딕"/>
        <family val="2"/>
        <scheme val="minor"/>
      </rPr>
      <t>ー営</t>
    </r>
    <r>
      <rPr>
        <sz val="8"/>
        <rFont val="맑은 고딕"/>
        <family val="3"/>
        <charset val="129"/>
        <scheme val="minor"/>
      </rPr>
      <t>業</t>
    </r>
  </si>
  <si>
    <t>SIRO-5344</t>
  </si>
  <si>
    <r>
      <t>眼鏡×エロ看護師×網タイツ】「</t>
    </r>
    <r>
      <rPr>
        <sz val="8"/>
        <rFont val="맑은 고딕"/>
        <family val="2"/>
        <scheme val="minor"/>
      </rPr>
      <t>変</t>
    </r>
    <r>
      <rPr>
        <sz val="8"/>
        <rFont val="맑은 고딕"/>
        <family val="3"/>
        <charset val="129"/>
        <scheme val="minor"/>
      </rPr>
      <t>態な男性が好きです。」超絶怒</t>
    </r>
    <r>
      <rPr>
        <sz val="8"/>
        <rFont val="맑은 고딕"/>
        <family val="2"/>
        <scheme val="minor"/>
      </rPr>
      <t>涛</t>
    </r>
    <r>
      <rPr>
        <sz val="8"/>
        <rFont val="맑은 고딕"/>
        <family val="3"/>
        <charset val="129"/>
        <scheme val="minor"/>
      </rPr>
      <t>の</t>
    </r>
    <r>
      <rPr>
        <sz val="8"/>
        <rFont val="맑은 고딕"/>
        <family val="2"/>
        <scheme val="minor"/>
      </rPr>
      <t>変</t>
    </r>
    <r>
      <rPr>
        <sz val="8"/>
        <rFont val="맑은 고딕"/>
        <family val="3"/>
        <charset val="129"/>
        <scheme val="minor"/>
      </rPr>
      <t>態看護師！！</t>
    </r>
    <r>
      <rPr>
        <sz val="8"/>
        <rFont val="맑은 고딕"/>
        <family val="2"/>
        <scheme val="minor"/>
      </rPr>
      <t>真</t>
    </r>
    <r>
      <rPr>
        <sz val="8"/>
        <rFont val="맑은 고딕"/>
        <family val="3"/>
        <charset val="129"/>
        <scheme val="minor"/>
      </rPr>
      <t>面目そうな容姿をしているけど、中身はむっつりスケベさん！！男性を自分から誘っちゃうほど、エッチに貪欲さん。緊張しているせいか、汗ばんでいて、エロさが倍</t>
    </r>
    <r>
      <rPr>
        <sz val="8"/>
        <rFont val="맑은 고딕"/>
        <family val="2"/>
        <scheme val="minor"/>
      </rPr>
      <t>増</t>
    </r>
    <r>
      <rPr>
        <sz val="8"/>
        <rFont val="맑은 고딕"/>
        <family val="3"/>
        <charset val="129"/>
        <scheme val="minor"/>
      </rPr>
      <t>！蒸れている感じがエロさをそそらせます！それに加えて、普段から履いているという網タイツがもうたまらん程エロいです！彼女の網タイツ×お尻×太ももを見るだけでも、見る</t>
    </r>
    <r>
      <rPr>
        <sz val="8"/>
        <rFont val="맑은 고딕"/>
        <family val="2"/>
        <scheme val="minor"/>
      </rPr>
      <t>価</t>
    </r>
    <r>
      <rPr>
        <sz val="8"/>
        <rFont val="맑은 고딕"/>
        <family val="3"/>
        <charset val="129"/>
        <scheme val="minor"/>
      </rPr>
      <t>値あり！</t>
    </r>
    <r>
      <rPr>
        <sz val="8"/>
        <rFont val="맑은 고딕"/>
        <family val="2"/>
        <scheme val="minor"/>
      </rPr>
      <t>変</t>
    </r>
    <r>
      <rPr>
        <sz val="8"/>
        <rFont val="맑은 고딕"/>
        <family val="3"/>
        <charset val="129"/>
        <scheme val="minor"/>
      </rPr>
      <t>態看護師が好きならば、見るべし！皆さんが行っている病院の看護師さんがもしも</t>
    </r>
    <r>
      <rPr>
        <sz val="8"/>
        <rFont val="맑은 고딕"/>
        <family val="2"/>
        <scheme val="minor"/>
      </rPr>
      <t>変</t>
    </r>
    <r>
      <rPr>
        <sz val="8"/>
        <rFont val="맑은 고딕"/>
        <family val="3"/>
        <charset val="129"/>
        <scheme val="minor"/>
      </rPr>
      <t>態さんだったら、最高じゃないですか？？？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2238</t>
    </r>
  </si>
  <si>
    <r>
      <t>まりあ 24</t>
    </r>
    <r>
      <rPr>
        <sz val="8"/>
        <rFont val="맑은 고딕"/>
        <family val="2"/>
        <scheme val="minor"/>
      </rPr>
      <t>歳</t>
    </r>
    <r>
      <rPr>
        <sz val="8"/>
        <rFont val="맑은 고딕"/>
        <family val="3"/>
        <charset val="129"/>
        <scheme val="minor"/>
      </rPr>
      <t xml:space="preserve"> 看護師</t>
    </r>
  </si>
  <si>
    <t>200GANA-3085</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</si>
  <si>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し撮り 367 顔面偏差値70オ</t>
    </r>
    <r>
      <rPr>
        <sz val="8"/>
        <rFont val="맑은 고딕"/>
        <family val="2"/>
        <scheme val="minor"/>
      </rPr>
      <t>ー</t>
    </r>
    <r>
      <rPr>
        <sz val="8"/>
        <rFont val="맑은 고딕"/>
        <family val="3"/>
        <charset val="129"/>
        <scheme val="minor"/>
      </rPr>
      <t>バ</t>
    </r>
    <r>
      <rPr>
        <sz val="8"/>
        <rFont val="맑은 고딕"/>
        <family val="2"/>
        <scheme val="minor"/>
      </rPr>
      <t>ー</t>
    </r>
    <r>
      <rPr>
        <sz val="8"/>
        <rFont val="맑은 고딕"/>
        <family val="3"/>
        <charset val="129"/>
        <scheme val="minor"/>
      </rPr>
      <t>の神ビジュ！！イク時に『イっていい？』ってちゃんと確認するエロ優等生！でも許可してないのに我慢できず勝手にイキまくり！ヤリ慣れてそうだけど忘れてない恥じらい！彼女にしたい！</t>
    </r>
    <r>
      <rPr>
        <sz val="8"/>
        <rFont val="맑은 고딕"/>
        <family val="2"/>
        <scheme val="minor"/>
      </rPr>
      <t>毎</t>
    </r>
    <r>
      <rPr>
        <sz val="8"/>
        <rFont val="맑은 고딕"/>
        <family val="3"/>
        <charset val="129"/>
        <scheme val="minor"/>
      </rPr>
      <t>日したい！安定のエロさ！</t>
    </r>
  </si>
  <si>
    <r>
      <t>かりん 21</t>
    </r>
    <r>
      <rPr>
        <sz val="8"/>
        <rFont val="맑은 고딕"/>
        <family val="2"/>
        <scheme val="minor"/>
      </rPr>
      <t>歳</t>
    </r>
    <r>
      <rPr>
        <sz val="8"/>
        <rFont val="맑은 고딕"/>
        <family val="3"/>
        <charset val="129"/>
        <scheme val="minor"/>
      </rPr>
      <t xml:space="preserve"> 女子大生</t>
    </r>
  </si>
  <si>
    <t>SIRO-5348</t>
  </si>
  <si>
    <r>
      <t>笑顔が可愛い！ちゃきちゃきの巨乳娘が登場！彼氏に捨てられて傷心&amp;性欲爆</t>
    </r>
    <r>
      <rPr>
        <sz val="8"/>
        <rFont val="맑은 고딕"/>
        <family val="2"/>
        <scheme val="minor"/>
      </rPr>
      <t>発</t>
    </r>
    <r>
      <rPr>
        <sz val="8"/>
        <rFont val="맑은 고딕"/>
        <family val="3"/>
        <charset val="129"/>
        <scheme val="minor"/>
      </rPr>
      <t>でベットの上で</t>
    </r>
    <r>
      <rPr>
        <sz val="8"/>
        <rFont val="맑은 고딕"/>
        <family val="2"/>
        <scheme val="minor"/>
      </rPr>
      <t>乱</t>
    </r>
    <r>
      <rPr>
        <sz val="8"/>
        <rFont val="맑은 고딕"/>
        <family val="3"/>
        <charset val="129"/>
        <scheme val="minor"/>
      </rPr>
      <t>れまくる！恥ずかしがりながらも</t>
    </r>
    <r>
      <rPr>
        <sz val="8"/>
        <rFont val="맑은 고딕"/>
        <family val="2"/>
        <scheme val="minor"/>
      </rPr>
      <t>気</t>
    </r>
    <r>
      <rPr>
        <sz val="8"/>
        <rFont val="맑은 고딕"/>
        <family val="3"/>
        <charset val="129"/>
        <scheme val="minor"/>
      </rPr>
      <t>持ちとおっぱいが</t>
    </r>
    <r>
      <rPr>
        <sz val="8"/>
        <rFont val="맑은 고딕"/>
        <family val="2"/>
        <scheme val="minor"/>
      </rPr>
      <t>揺</t>
    </r>
    <r>
      <rPr>
        <sz val="8"/>
        <rFont val="맑은 고딕"/>
        <family val="3"/>
        <charset val="129"/>
        <scheme val="minor"/>
      </rPr>
      <t>れまくりの暴れまくり！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2239</t>
    </r>
  </si>
  <si>
    <r>
      <t>るい 23</t>
    </r>
    <r>
      <rPr>
        <sz val="8"/>
        <rFont val="맑은 고딕"/>
        <family val="2"/>
        <scheme val="minor"/>
      </rPr>
      <t>歳</t>
    </r>
    <r>
      <rPr>
        <sz val="8"/>
        <rFont val="맑은 고딕"/>
        <family val="3"/>
        <charset val="129"/>
        <scheme val="minor"/>
      </rPr>
      <t xml:space="preserve"> 水族館スタッフ</t>
    </r>
  </si>
  <si>
    <t>300MIUM-1093</t>
  </si>
  <si>
    <r>
      <t>エッチが人生の趣味。ち●こはカワイイ生き物。超ウェイ系ギャルによる禁</t>
    </r>
    <r>
      <rPr>
        <sz val="8"/>
        <rFont val="맑은 고딕"/>
        <family val="2"/>
        <scheme val="minor"/>
      </rPr>
      <t>断</t>
    </r>
    <r>
      <rPr>
        <sz val="8"/>
        <rFont val="맑은 고딕"/>
        <family val="3"/>
        <charset val="129"/>
        <scheme val="minor"/>
      </rPr>
      <t>の</t>
    </r>
    <r>
      <rPr>
        <sz val="8"/>
        <rFont val="맑은 고딕"/>
        <family val="2"/>
        <scheme val="minor"/>
      </rPr>
      <t>寝</t>
    </r>
    <r>
      <rPr>
        <sz val="8"/>
        <rFont val="맑은 고딕"/>
        <family val="3"/>
        <charset val="129"/>
        <scheme val="minor"/>
      </rPr>
      <t>取りドキュメント！最</t>
    </r>
    <r>
      <rPr>
        <sz val="8"/>
        <rFont val="맑은 고딕"/>
        <family val="2"/>
        <scheme val="minor"/>
      </rPr>
      <t>強</t>
    </r>
    <r>
      <rPr>
        <sz val="8"/>
        <rFont val="맑은 고딕"/>
        <family val="3"/>
        <charset val="129"/>
        <scheme val="minor"/>
      </rPr>
      <t>のコミュ力と谷間を見せつけ</t>
    </r>
    <r>
      <rPr>
        <sz val="8"/>
        <rFont val="맑은 고딕"/>
        <family val="2"/>
        <scheme val="minor"/>
      </rPr>
      <t>既</t>
    </r>
    <r>
      <rPr>
        <sz val="8"/>
        <rFont val="맑은 고딕"/>
        <family val="3"/>
        <charset val="129"/>
        <scheme val="minor"/>
      </rPr>
      <t>婚おじをGET！得意のベロキスからのアナル舐めで完全に虜</t>
    </r>
    <r>
      <rPr>
        <sz val="8"/>
        <rFont val="맑은 고딕"/>
        <family val="2"/>
        <scheme val="minor"/>
      </rPr>
      <t>状</t>
    </r>
    <r>
      <rPr>
        <sz val="8"/>
        <rFont val="맑은 고딕"/>
        <family val="3"/>
        <charset val="129"/>
        <scheme val="minor"/>
      </rPr>
      <t>態に…！爆潮をバラ撒く等やりたい放題のパ</t>
    </r>
    <r>
      <rPr>
        <sz val="8"/>
        <rFont val="맑은 고딕"/>
        <family val="2"/>
        <scheme val="minor"/>
      </rPr>
      <t>ー</t>
    </r>
    <r>
      <rPr>
        <sz val="8"/>
        <rFont val="맑은 고딕"/>
        <family val="3"/>
        <charset val="129"/>
        <scheme val="minor"/>
      </rPr>
      <t>リ</t>
    </r>
    <r>
      <rPr>
        <sz val="8"/>
        <rFont val="맑은 고딕"/>
        <family val="2"/>
        <scheme val="minor"/>
      </rPr>
      <t>ー</t>
    </r>
    <r>
      <rPr>
        <sz val="8"/>
        <rFont val="맑은 고딕"/>
        <family val="3"/>
        <charset val="129"/>
        <scheme val="minor"/>
      </rPr>
      <t>タイムで</t>
    </r>
    <r>
      <rPr>
        <sz val="8"/>
        <rFont val="맑은 고딕"/>
        <family val="2"/>
        <scheme val="minor"/>
      </rPr>
      <t>既</t>
    </r>
    <r>
      <rPr>
        <sz val="8"/>
        <rFont val="맑은 고딕"/>
        <family val="3"/>
        <charset val="129"/>
        <scheme val="minor"/>
      </rPr>
      <t>婚者ち●こから搾精中出し！！慰謝料？し</t>
    </r>
    <r>
      <rPr>
        <sz val="8"/>
        <rFont val="맑은 고딕"/>
        <family val="2"/>
        <scheme val="minor"/>
      </rPr>
      <t>ー</t>
    </r>
    <r>
      <rPr>
        <sz val="8"/>
        <rFont val="맑은 고딕"/>
        <family val="3"/>
        <charset val="129"/>
        <scheme val="minor"/>
      </rPr>
      <t>らない★【NTRリバ</t>
    </r>
    <r>
      <rPr>
        <sz val="8"/>
        <rFont val="맑은 고딕"/>
        <family val="2"/>
        <scheme val="minor"/>
      </rPr>
      <t>ー</t>
    </r>
    <r>
      <rPr>
        <sz val="8"/>
        <rFont val="맑은 고딕"/>
        <family val="3"/>
        <charset val="129"/>
        <scheme val="minor"/>
      </rPr>
      <t>ス】</t>
    </r>
  </si>
  <si>
    <r>
      <t>かれんちゃん 26</t>
    </r>
    <r>
      <rPr>
        <sz val="8"/>
        <rFont val="맑은 고딕"/>
        <family val="2"/>
        <scheme val="minor"/>
      </rPr>
      <t>歳</t>
    </r>
    <r>
      <rPr>
        <sz val="8"/>
        <rFont val="맑은 고딕"/>
        <family val="3"/>
        <charset val="129"/>
        <scheme val="minor"/>
      </rPr>
      <t xml:space="preserve"> 看護師</t>
    </r>
  </si>
  <si>
    <t>259LUXU-1801</t>
  </si>
  <si>
    <r>
      <t>ラグジュTV 1787 本物には努力すら不純物。天性の高身長スレンダ</t>
    </r>
    <r>
      <rPr>
        <sz val="8"/>
        <rFont val="맑은 고딕"/>
        <family val="2"/>
        <scheme val="minor"/>
      </rPr>
      <t>ー</t>
    </r>
    <r>
      <rPr>
        <sz val="8"/>
        <rFont val="맑은 고딕"/>
        <family val="3"/>
        <charset val="129"/>
        <scheme val="minor"/>
      </rPr>
      <t>ボディと整った顔立ちでランウェイを</t>
    </r>
    <r>
      <rPr>
        <sz val="8"/>
        <rFont val="맑은 고딕"/>
        <family val="2"/>
        <scheme val="minor"/>
      </rPr>
      <t>歩</t>
    </r>
    <r>
      <rPr>
        <sz val="8"/>
        <rFont val="맑은 고딕"/>
        <family val="3"/>
        <charset val="129"/>
        <scheme val="minor"/>
      </rPr>
      <t>く現役モデルの裏の顔。自ら刺激をねだり、ア●ル丸見えで豪快潮吹き。デカ桃尻が激ピストンで激しく</t>
    </r>
    <r>
      <rPr>
        <sz val="8"/>
        <rFont val="맑은 고딕"/>
        <family val="2"/>
        <scheme val="minor"/>
      </rPr>
      <t>揺</t>
    </r>
    <r>
      <rPr>
        <sz val="8"/>
        <rFont val="맑은 고딕"/>
        <family val="3"/>
        <charset val="129"/>
        <scheme val="minor"/>
      </rPr>
      <t>れる。</t>
    </r>
  </si>
  <si>
    <r>
      <t>星羅 28</t>
    </r>
    <r>
      <rPr>
        <sz val="8"/>
        <rFont val="맑은 고딕"/>
        <family val="2"/>
        <scheme val="minor"/>
      </rPr>
      <t>歳</t>
    </r>
    <r>
      <rPr>
        <sz val="8"/>
        <rFont val="맑은 고딕"/>
        <family val="3"/>
        <charset val="129"/>
        <scheme val="minor"/>
      </rPr>
      <t xml:space="preserve"> モデル</t>
    </r>
  </si>
  <si>
    <t>390JNT-079</t>
  </si>
  <si>
    <r>
      <t>【推しのために</t>
    </r>
    <r>
      <rPr>
        <sz val="8"/>
        <rFont val="맑은 고딕"/>
        <family val="1"/>
        <charset val="129"/>
        <scheme val="minor"/>
      </rPr>
      <t>脱</t>
    </r>
    <r>
      <rPr>
        <sz val="8"/>
        <rFont val="맑은 고딕"/>
        <family val="3"/>
        <charset val="129"/>
        <scheme val="minor"/>
      </rPr>
      <t>ぐIカップ！！】えっちな自撮り見せてくれる『マン凸』ガ</t>
    </r>
    <r>
      <rPr>
        <sz val="8"/>
        <rFont val="맑은 고딕"/>
        <family val="3"/>
        <charset val="128"/>
        <scheme val="minor"/>
      </rPr>
      <t>ー</t>
    </r>
    <r>
      <rPr>
        <sz val="8"/>
        <rFont val="맑은 고딕"/>
        <family val="3"/>
        <charset val="129"/>
        <scheme val="minor"/>
      </rPr>
      <t>ルにSNSナンパ！社</t>
    </r>
    <r>
      <rPr>
        <sz val="8"/>
        <rFont val="맑은 고딕"/>
        <family val="1"/>
        <charset val="129"/>
        <scheme val="minor"/>
      </rPr>
      <t>会</t>
    </r>
    <r>
      <rPr>
        <sz val="8"/>
        <rFont val="맑은 고딕"/>
        <family val="3"/>
        <charset val="129"/>
        <scheme val="minor"/>
      </rPr>
      <t>を知らない今ドキ女子に撮影</t>
    </r>
    <r>
      <rPr>
        <sz val="8"/>
        <rFont val="맑은 고딕"/>
        <family val="1"/>
        <charset val="129"/>
        <scheme val="minor"/>
      </rPr>
      <t>会</t>
    </r>
    <r>
      <rPr>
        <sz val="8"/>
        <rFont val="맑은 고딕"/>
        <family val="3"/>
        <charset val="129"/>
        <scheme val="minor"/>
      </rPr>
      <t>と</t>
    </r>
    <r>
      <rPr>
        <sz val="8"/>
        <rFont val="맑은 고딕"/>
        <family val="1"/>
        <charset val="129"/>
        <scheme val="minor"/>
      </rPr>
      <t>称</t>
    </r>
    <r>
      <rPr>
        <sz val="8"/>
        <rFont val="맑은 고딕"/>
        <family val="3"/>
        <charset val="129"/>
        <scheme val="minor"/>
      </rPr>
      <t>して一体どこまでヤレる？！ みさちゃん 20</t>
    </r>
    <r>
      <rPr>
        <sz val="8"/>
        <rFont val="맑은 고딕"/>
        <family val="1"/>
        <charset val="129"/>
        <scheme val="minor"/>
      </rPr>
      <t>歳</t>
    </r>
    <r>
      <rPr>
        <sz val="8"/>
        <rFont val="맑은 고딕"/>
        <family val="3"/>
        <charset val="129"/>
        <scheme val="minor"/>
      </rPr>
      <t xml:space="preserve"> </t>
    </r>
    <r>
      <rPr>
        <sz val="8"/>
        <rFont val="맑은 고딕"/>
        <family val="1"/>
        <charset val="129"/>
        <scheme val="minor"/>
      </rPr>
      <t>専</t>
    </r>
    <r>
      <rPr>
        <sz val="8"/>
        <rFont val="맑은 고딕"/>
        <family val="3"/>
        <charset val="129"/>
        <scheme val="minor"/>
      </rPr>
      <t>門</t>
    </r>
    <r>
      <rPr>
        <sz val="8"/>
        <rFont val="맑은 고딕"/>
        <family val="1"/>
        <charset val="129"/>
        <scheme val="minor"/>
      </rPr>
      <t>学</t>
    </r>
    <r>
      <rPr>
        <sz val="8"/>
        <rFont val="맑은 고딕"/>
        <family val="3"/>
        <charset val="129"/>
        <scheme val="minor"/>
      </rPr>
      <t>生【マン凸ペ</t>
    </r>
    <r>
      <rPr>
        <sz val="8"/>
        <rFont val="맑은 고딕"/>
        <family val="3"/>
        <charset val="128"/>
        <scheme val="minor"/>
      </rPr>
      <t>ー</t>
    </r>
    <r>
      <rPr>
        <sz val="8"/>
        <rFont val="맑은 고딕"/>
        <family val="3"/>
        <charset val="129"/>
        <scheme val="minor"/>
      </rPr>
      <t>ペ</t>
    </r>
    <r>
      <rPr>
        <sz val="8"/>
        <rFont val="맑은 고딕"/>
        <family val="3"/>
        <charset val="128"/>
        <scheme val="minor"/>
      </rPr>
      <t>ー</t>
    </r>
    <r>
      <rPr>
        <sz val="8"/>
        <rFont val="맑은 고딕"/>
        <family val="3"/>
        <charset val="129"/>
        <scheme val="minor"/>
      </rPr>
      <t>ガ</t>
    </r>
    <r>
      <rPr>
        <sz val="8"/>
        <rFont val="맑은 고딕"/>
        <family val="3"/>
        <charset val="128"/>
        <scheme val="minor"/>
      </rPr>
      <t>ー</t>
    </r>
    <r>
      <rPr>
        <sz val="8"/>
        <rFont val="맑은 고딕"/>
        <family val="3"/>
        <charset val="129"/>
        <scheme val="minor"/>
      </rPr>
      <t>ルズ】</t>
    </r>
    <phoneticPr fontId="5"/>
  </si>
  <si>
    <r>
      <t>みさちゃん 20</t>
    </r>
    <r>
      <rPr>
        <sz val="8"/>
        <rFont val="맑은 고딕"/>
        <family val="2"/>
        <scheme val="minor"/>
      </rPr>
      <t>歳</t>
    </r>
    <r>
      <rPr>
        <sz val="8"/>
        <rFont val="맑은 고딕"/>
        <family val="3"/>
        <charset val="129"/>
        <scheme val="minor"/>
      </rPr>
      <t xml:space="preserve"> </t>
    </r>
    <r>
      <rPr>
        <sz val="8"/>
        <rFont val="맑은 고딕"/>
        <family val="2"/>
        <scheme val="minor"/>
      </rPr>
      <t>専</t>
    </r>
    <r>
      <rPr>
        <sz val="8"/>
        <rFont val="맑은 고딕"/>
        <family val="3"/>
        <charset val="129"/>
        <scheme val="minor"/>
      </rPr>
      <t>門</t>
    </r>
    <r>
      <rPr>
        <sz val="8"/>
        <rFont val="맑은 고딕"/>
        <family val="2"/>
        <scheme val="minor"/>
      </rPr>
      <t>学</t>
    </r>
    <r>
      <rPr>
        <sz val="8"/>
        <rFont val="맑은 고딕"/>
        <family val="3"/>
        <charset val="129"/>
        <scheme val="minor"/>
      </rPr>
      <t>生</t>
    </r>
  </si>
  <si>
    <t>200GANA-3066</t>
  </si>
  <si>
    <r>
      <t>マジ軟派、初撮。 2093 【ホンマでっか！？本</t>
    </r>
    <r>
      <rPr>
        <sz val="8"/>
        <rFont val="맑은 고딕"/>
        <family val="2"/>
        <scheme val="minor"/>
      </rPr>
      <t>当</t>
    </r>
    <r>
      <rPr>
        <sz val="8"/>
        <rFont val="맑은 고딕"/>
        <family val="3"/>
        <charset val="129"/>
        <scheme val="minor"/>
      </rPr>
      <t>にあったエロい話wwww】「私、タクシ</t>
    </r>
    <r>
      <rPr>
        <sz val="8"/>
        <rFont val="맑은 고딕"/>
        <family val="2"/>
        <scheme val="minor"/>
      </rPr>
      <t>ー</t>
    </r>
    <r>
      <rPr>
        <sz val="8"/>
        <rFont val="맑은 고딕"/>
        <family val="3"/>
        <charset val="129"/>
        <scheme val="minor"/>
      </rPr>
      <t>の後部座席でセックスしたことあります、、、wwww 騎</t>
    </r>
    <r>
      <rPr>
        <sz val="8"/>
        <rFont val="맑은 고딕"/>
        <family val="2"/>
        <scheme val="minor"/>
      </rPr>
      <t>乗</t>
    </r>
    <r>
      <rPr>
        <sz val="8"/>
        <rFont val="맑은 고딕"/>
        <family val="3"/>
        <charset val="129"/>
        <scheme val="minor"/>
      </rPr>
      <t>位と正常位やっても運</t>
    </r>
    <r>
      <rPr>
        <sz val="8"/>
        <rFont val="맑은 고딕"/>
        <family val="2"/>
        <scheme val="minor"/>
      </rPr>
      <t>転</t>
    </r>
    <r>
      <rPr>
        <sz val="8"/>
        <rFont val="맑은 고딕"/>
        <family val="3"/>
        <charset val="129"/>
        <scheme val="minor"/>
      </rPr>
      <t>手さんにバレなかったですよwww」全然、意味がわかならい</t>
    </r>
    <r>
      <rPr>
        <sz val="8"/>
        <rFont val="맑은 고딕"/>
        <family val="2"/>
        <scheme val="minor"/>
      </rPr>
      <t>発</t>
    </r>
    <r>
      <rPr>
        <sz val="8"/>
        <rFont val="맑은 고딕"/>
        <family val="3"/>
        <charset val="129"/>
        <scheme val="minor"/>
      </rPr>
      <t>言が飛び出しちゃう、ド</t>
    </r>
    <r>
      <rPr>
        <sz val="8"/>
        <rFont val="맑은 고딕"/>
        <family val="2"/>
        <scheme val="minor"/>
      </rPr>
      <t>変</t>
    </r>
    <r>
      <rPr>
        <sz val="8"/>
        <rFont val="맑은 고딕"/>
        <family val="3"/>
        <charset val="129"/>
        <scheme val="minor"/>
      </rPr>
      <t>態ムスメが引っ掛かりました(笑) 性的なことは、興味があるとすぐにやりたくなっちゃうエロモンスタ</t>
    </r>
    <r>
      <rPr>
        <sz val="8"/>
        <rFont val="맑은 고딕"/>
        <family val="2"/>
        <scheme val="minor"/>
      </rPr>
      <t>ー</t>
    </r>
    <r>
      <rPr>
        <sz val="8"/>
        <rFont val="맑은 고딕"/>
        <family val="3"/>
        <charset val="129"/>
        <scheme val="minor"/>
      </rPr>
      <t>！！肌が綺麗で、スレンダ</t>
    </r>
    <r>
      <rPr>
        <sz val="8"/>
        <rFont val="맑은 고딕"/>
        <family val="2"/>
        <scheme val="minor"/>
      </rPr>
      <t>ー</t>
    </r>
    <r>
      <rPr>
        <sz val="8"/>
        <rFont val="맑은 고딕"/>
        <family val="3"/>
        <charset val="129"/>
        <scheme val="minor"/>
      </rPr>
      <t>ボディで、見どころ</t>
    </r>
    <r>
      <rPr>
        <sz val="8"/>
        <rFont val="맑은 고딕"/>
        <family val="2"/>
        <scheme val="minor"/>
      </rPr>
      <t>満</t>
    </r>
    <r>
      <rPr>
        <sz val="8"/>
        <rFont val="맑은 고딕"/>
        <family val="3"/>
        <charset val="129"/>
        <scheme val="minor"/>
      </rPr>
      <t>載！セックスする前から、パンツが染みちゃっているなんて、超絶怒</t>
    </r>
    <r>
      <rPr>
        <sz val="8"/>
        <rFont val="맑은 고딕"/>
        <family val="2"/>
        <scheme val="minor"/>
      </rPr>
      <t>涛</t>
    </r>
    <r>
      <rPr>
        <sz val="8"/>
        <rFont val="맑은 고딕"/>
        <family val="3"/>
        <charset val="129"/>
        <scheme val="minor"/>
      </rPr>
      <t>のハレンチガ</t>
    </r>
    <r>
      <rPr>
        <sz val="8"/>
        <rFont val="맑은 고딕"/>
        <family val="2"/>
        <scheme val="minor"/>
      </rPr>
      <t>ー</t>
    </r>
    <r>
      <rPr>
        <sz val="8"/>
        <rFont val="맑은 고딕"/>
        <family val="3"/>
        <charset val="129"/>
        <scheme val="minor"/>
      </rPr>
      <t>ルランキング堂</t>
    </r>
    <r>
      <rPr>
        <sz val="8"/>
        <rFont val="맑은 고딕"/>
        <family val="2"/>
        <scheme val="minor"/>
      </rPr>
      <t>々</t>
    </r>
    <r>
      <rPr>
        <sz val="8"/>
        <rFont val="맑은 고딕"/>
        <family val="3"/>
        <charset val="129"/>
        <scheme val="minor"/>
      </rPr>
      <t>の第1位！ラ</t>
    </r>
    <r>
      <rPr>
        <sz val="8"/>
        <rFont val="맑은 고딕"/>
        <family val="2"/>
        <scheme val="minor"/>
      </rPr>
      <t>ー</t>
    </r>
    <r>
      <rPr>
        <sz val="8"/>
        <rFont val="맑은 고딕"/>
        <family val="3"/>
        <charset val="129"/>
        <scheme val="minor"/>
      </rPr>
      <t>メンの具材は、全部マシマシ！この娘も、可愛い、</t>
    </r>
    <r>
      <rPr>
        <sz val="8"/>
        <rFont val="맑은 고딕"/>
        <family val="2"/>
        <scheme val="minor"/>
      </rPr>
      <t>変</t>
    </r>
    <r>
      <rPr>
        <sz val="8"/>
        <rFont val="맑은 고딕"/>
        <family val="3"/>
        <charset val="129"/>
        <scheme val="minor"/>
      </rPr>
      <t>態、イキまくりの全部マシマシで</t>
    </r>
    <r>
      <rPr>
        <sz val="8"/>
        <rFont val="맑은 고딕"/>
        <family val="2"/>
        <scheme val="minor"/>
      </rPr>
      <t>抜</t>
    </r>
    <r>
      <rPr>
        <sz val="8"/>
        <rFont val="맑은 고딕"/>
        <family val="3"/>
        <charset val="129"/>
        <scheme val="minor"/>
      </rPr>
      <t>きどころ盛り</t>
    </r>
    <r>
      <rPr>
        <sz val="8"/>
        <rFont val="맑은 고딕"/>
        <family val="2"/>
        <scheme val="minor"/>
      </rPr>
      <t>沢</t>
    </r>
    <r>
      <rPr>
        <sz val="8"/>
        <rFont val="맑은 고딕"/>
        <family val="3"/>
        <charset val="129"/>
        <scheme val="minor"/>
      </rPr>
      <t>山！特に下半身のスレンダ</t>
    </r>
    <r>
      <rPr>
        <sz val="8"/>
        <rFont val="맑은 고딕"/>
        <family val="2"/>
        <scheme val="minor"/>
      </rPr>
      <t>ー</t>
    </r>
    <r>
      <rPr>
        <sz val="8"/>
        <rFont val="맑은 고딕"/>
        <family val="3"/>
        <charset val="129"/>
        <scheme val="minor"/>
      </rPr>
      <t>感がたまらんですぞ～(</t>
    </r>
    <r>
      <rPr>
        <sz val="8"/>
        <rFont val="맑은 고딕"/>
        <family val="2"/>
        <scheme val="minor"/>
      </rPr>
      <t>ﾆﾔﾆﾔ</t>
    </r>
    <r>
      <rPr>
        <sz val="8"/>
        <rFont val="맑은 고딕"/>
        <family val="3"/>
        <charset val="129"/>
        <scheme val="minor"/>
      </rPr>
      <t>)あと、マン毛がばちこりと生えてます(</t>
    </r>
    <r>
      <rPr>
        <sz val="8"/>
        <rFont val="맑은 고딕"/>
        <family val="2"/>
        <scheme val="minor"/>
      </rPr>
      <t>ﾆﾔﾆﾔ</t>
    </r>
    <r>
      <rPr>
        <sz val="8"/>
        <rFont val="맑은 고딕"/>
        <family val="3"/>
        <charset val="129"/>
        <scheme val="minor"/>
      </rPr>
      <t>×2)</t>
    </r>
  </si>
  <si>
    <r>
      <t>らん 21</t>
    </r>
    <r>
      <rPr>
        <sz val="8"/>
        <rFont val="맑은 고딕"/>
        <family val="2"/>
        <scheme val="minor"/>
      </rPr>
      <t>歳</t>
    </r>
    <r>
      <rPr>
        <sz val="8"/>
        <rFont val="맑은 고딕"/>
        <family val="3"/>
        <charset val="129"/>
        <scheme val="minor"/>
      </rPr>
      <t xml:space="preserve"> ラ</t>
    </r>
    <r>
      <rPr>
        <sz val="8"/>
        <rFont val="맑은 고딕"/>
        <family val="2"/>
        <scheme val="minor"/>
      </rPr>
      <t>ー</t>
    </r>
    <r>
      <rPr>
        <sz val="8"/>
        <rFont val="맑은 고딕"/>
        <family val="3"/>
        <charset val="129"/>
        <scheme val="minor"/>
      </rPr>
      <t>メン屋でバイト</t>
    </r>
  </si>
  <si>
    <t>300MIUM-1152</t>
  </si>
  <si>
    <r>
      <t>【NEWシリ</t>
    </r>
    <r>
      <rPr>
        <sz val="8"/>
        <rFont val="맑은 고딕"/>
        <family val="2"/>
        <scheme val="minor"/>
      </rPr>
      <t>ー</t>
    </r>
    <r>
      <rPr>
        <sz val="8"/>
        <rFont val="맑은 고딕"/>
        <family val="3"/>
        <charset val="129"/>
        <scheme val="minor"/>
      </rPr>
      <t>ズ】不倫＝デキる大人のたしなみ。彼氏より</t>
    </r>
    <r>
      <rPr>
        <sz val="8"/>
        <rFont val="맑은 고딕"/>
        <family val="2"/>
        <scheme val="minor"/>
      </rPr>
      <t>既</t>
    </r>
    <r>
      <rPr>
        <sz val="8"/>
        <rFont val="맑은 고딕"/>
        <family val="3"/>
        <charset val="129"/>
        <scheme val="minor"/>
      </rPr>
      <t>婚ち●こでヨガるF乳女。トロンとした瞳で潮吹き絶頂。外でも中でもベロチュ</t>
    </r>
    <r>
      <rPr>
        <sz val="8"/>
        <rFont val="맑은 고딕"/>
        <family val="2"/>
        <scheme val="minor"/>
      </rPr>
      <t>ー</t>
    </r>
    <r>
      <rPr>
        <sz val="8"/>
        <rFont val="맑은 고딕"/>
        <family val="3"/>
        <charset val="129"/>
        <scheme val="minor"/>
      </rPr>
      <t>。</t>
    </r>
    <r>
      <rPr>
        <sz val="8"/>
        <rFont val="맑은 고딕"/>
        <family val="2"/>
        <scheme val="minor"/>
      </rPr>
      <t>会</t>
    </r>
    <r>
      <rPr>
        <sz val="8"/>
        <rFont val="맑은 고딕"/>
        <family val="3"/>
        <charset val="129"/>
        <scheme val="minor"/>
      </rPr>
      <t>っただけでぐしょ濡れるエロ</t>
    </r>
    <r>
      <rPr>
        <sz val="8"/>
        <rFont val="맑은 고딕"/>
        <family val="2"/>
        <scheme val="minor"/>
      </rPr>
      <t>悪</t>
    </r>
    <r>
      <rPr>
        <sz val="8"/>
        <rFont val="맑은 고딕"/>
        <family val="3"/>
        <charset val="129"/>
        <scheme val="minor"/>
      </rPr>
      <t>ま●こ。</t>
    </r>
    <r>
      <rPr>
        <sz val="8"/>
        <rFont val="맑은 고딕"/>
        <family val="2"/>
        <scheme val="minor"/>
      </rPr>
      <t>独</t>
    </r>
    <r>
      <rPr>
        <sz val="8"/>
        <rFont val="맑은 고딕"/>
        <family val="3"/>
        <charset val="129"/>
        <scheme val="minor"/>
      </rPr>
      <t>り占めできない故に</t>
    </r>
    <r>
      <rPr>
        <sz val="8"/>
        <rFont val="맑은 고딕"/>
        <family val="2"/>
        <scheme val="minor"/>
      </rPr>
      <t>発</t>
    </r>
    <r>
      <rPr>
        <sz val="8"/>
        <rFont val="맑은 고딕"/>
        <family val="3"/>
        <charset val="129"/>
        <scheme val="minor"/>
      </rPr>
      <t>情するカラダ。そんなエロがんなって！</t>
    </r>
    <r>
      <rPr>
        <sz val="8"/>
        <rFont val="맑은 고딕"/>
        <family val="2"/>
        <scheme val="minor"/>
      </rPr>
      <t>戻</t>
    </r>
    <r>
      <rPr>
        <sz val="8"/>
        <rFont val="맑은 고딕"/>
        <family val="3"/>
        <charset val="129"/>
        <scheme val="minor"/>
      </rPr>
      <t>れないと分かっていてもハマる不倫沼。違いがわかる男の【中出し生ハメ撮り】case.1</t>
    </r>
  </si>
  <si>
    <r>
      <t>ひなこ 24</t>
    </r>
    <r>
      <rPr>
        <sz val="8"/>
        <rFont val="맑은 고딕"/>
        <family val="2"/>
        <scheme val="minor"/>
      </rPr>
      <t>歳</t>
    </r>
    <r>
      <rPr>
        <sz val="8"/>
        <rFont val="맑은 고딕"/>
        <family val="3"/>
        <charset val="129"/>
        <scheme val="minor"/>
      </rPr>
      <t xml:space="preserve"> </t>
    </r>
    <r>
      <rPr>
        <sz val="8"/>
        <rFont val="맑은 고딕"/>
        <family val="2"/>
        <scheme val="minor"/>
      </rPr>
      <t>独</t>
    </r>
    <r>
      <rPr>
        <sz val="8"/>
        <rFont val="맑은 고딕"/>
        <family val="3"/>
        <charset val="129"/>
        <scheme val="minor"/>
      </rPr>
      <t>身OL(港</t>
    </r>
    <r>
      <rPr>
        <sz val="8"/>
        <rFont val="맑은 고딕"/>
        <family val="2"/>
        <scheme val="minor"/>
      </rPr>
      <t>区</t>
    </r>
    <r>
      <rPr>
        <sz val="8"/>
        <rFont val="맑은 고딕"/>
        <family val="3"/>
        <charset val="129"/>
        <scheme val="minor"/>
      </rPr>
      <t>大手企業M勤務)</t>
    </r>
  </si>
  <si>
    <t>SIRO-5352</t>
  </si>
  <si>
    <r>
      <rPr>
        <sz val="8"/>
        <rFont val="맑은 고딕"/>
        <family val="2"/>
        <scheme val="minor"/>
      </rPr>
      <t>抜</t>
    </r>
    <r>
      <rPr>
        <sz val="8"/>
        <rFont val="맑은 고딕"/>
        <family val="3"/>
        <charset val="129"/>
        <scheme val="minor"/>
      </rPr>
      <t>け感透け感たっぷりの</t>
    </r>
    <r>
      <rPr>
        <sz val="8"/>
        <rFont val="맑은 고딕"/>
        <family val="2"/>
        <scheme val="minor"/>
      </rPr>
      <t>清</t>
    </r>
    <r>
      <rPr>
        <sz val="8"/>
        <rFont val="맑은 고딕"/>
        <family val="3"/>
        <charset val="129"/>
        <scheme val="minor"/>
      </rPr>
      <t>純現役JD。恥ずかしいけど</t>
    </r>
    <r>
      <rPr>
        <sz val="8"/>
        <rFont val="맑은 고딕"/>
        <family val="2"/>
        <scheme val="minor"/>
      </rPr>
      <t>気</t>
    </r>
    <r>
      <rPr>
        <sz val="8"/>
        <rFont val="맑은 고딕"/>
        <family val="3"/>
        <charset val="129"/>
        <scheme val="minor"/>
      </rPr>
      <t>持ちいいから泣きそうな顔でマン汁噴射。緊張、恥ずかしさ、快</t>
    </r>
    <r>
      <rPr>
        <sz val="8"/>
        <rFont val="맑은 고딕"/>
        <family val="2"/>
        <scheme val="minor"/>
      </rPr>
      <t>楽</t>
    </r>
    <r>
      <rPr>
        <sz val="8"/>
        <rFont val="맑은 고딕"/>
        <family val="3"/>
        <charset val="129"/>
        <scheme val="minor"/>
      </rPr>
      <t>が入り混じった表情だけでヌケる！こんなに激しいの初めて！もうダメです！とか言いながらも何度だってイッちゃう！さすがサッカ</t>
    </r>
    <r>
      <rPr>
        <sz val="8"/>
        <rFont val="맑은 고딕"/>
        <family val="2"/>
        <scheme val="minor"/>
      </rPr>
      <t>ー</t>
    </r>
    <r>
      <rPr>
        <sz val="8"/>
        <rFont val="맑은 고딕"/>
        <family val="3"/>
        <charset val="129"/>
        <scheme val="minor"/>
      </rPr>
      <t>サ</t>
    </r>
    <r>
      <rPr>
        <sz val="8"/>
        <rFont val="맑은 고딕"/>
        <family val="2"/>
        <scheme val="minor"/>
      </rPr>
      <t>ー</t>
    </r>
    <r>
      <rPr>
        <sz val="8"/>
        <rFont val="맑은 고딕"/>
        <family val="3"/>
        <charset val="129"/>
        <scheme val="minor"/>
      </rPr>
      <t>クルで鍛えられてます！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2240</t>
    </r>
  </si>
  <si>
    <r>
      <t>なお 21</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</si>
  <si>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718YZF-014</t>
  </si>
  <si>
    <r>
      <t>トップランカ</t>
    </r>
    <r>
      <rPr>
        <sz val="8"/>
        <rFont val="맑은 고딕"/>
        <family val="2"/>
        <scheme val="minor"/>
      </rPr>
      <t>ー</t>
    </r>
    <r>
      <rPr>
        <sz val="8"/>
        <rFont val="맑은 고딕"/>
        <family val="3"/>
        <charset val="129"/>
        <scheme val="minor"/>
      </rPr>
      <t xml:space="preserve"> 渚みつき 4</t>
    </r>
  </si>
  <si>
    <t>200GANA-3106</t>
  </si>
  <si>
    <r>
      <t>マジ軟派、初撮。 2094 「わかんない」が口癖の19</t>
    </r>
    <r>
      <rPr>
        <sz val="8"/>
        <rFont val="맑은 고딕"/>
        <family val="2"/>
        <scheme val="minor"/>
      </rPr>
      <t>歳</t>
    </r>
    <r>
      <rPr>
        <sz val="8"/>
        <rFont val="맑은 고딕"/>
        <family val="3"/>
        <charset val="129"/>
        <scheme val="minor"/>
      </rPr>
      <t>令和女子。「わかんない」けどクチとマ●コでしっかりチ●ポを咥える、容姿も感度も最高評</t>
    </r>
    <r>
      <rPr>
        <sz val="8"/>
        <rFont val="맑은 고딕"/>
        <family val="2"/>
        <scheme val="minor"/>
      </rPr>
      <t>価</t>
    </r>
    <r>
      <rPr>
        <sz val="8"/>
        <rFont val="맑은 고딕"/>
        <family val="3"/>
        <charset val="129"/>
        <scheme val="minor"/>
      </rPr>
      <t>の大</t>
    </r>
    <r>
      <rPr>
        <sz val="8"/>
        <rFont val="맑은 고딕"/>
        <family val="2"/>
        <scheme val="minor"/>
      </rPr>
      <t>当</t>
    </r>
    <r>
      <rPr>
        <sz val="8"/>
        <rFont val="맑은 고딕"/>
        <family val="3"/>
        <charset val="129"/>
        <scheme val="minor"/>
      </rPr>
      <t>たり！！</t>
    </r>
  </si>
  <si>
    <r>
      <t>みやじまかのん 19</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</si>
  <si>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SIRO-5353</t>
  </si>
  <si>
    <r>
      <t>アイドル級のルックス！溜まり過ぎた性欲！エロ</t>
    </r>
    <r>
      <rPr>
        <sz val="8"/>
        <rFont val="맑은 고딕"/>
        <family val="2"/>
        <scheme val="minor"/>
      </rPr>
      <t>戦闘</t>
    </r>
    <r>
      <rPr>
        <sz val="8"/>
        <rFont val="맑은 고딕"/>
        <family val="3"/>
        <charset val="129"/>
        <scheme val="minor"/>
      </rPr>
      <t>力53万？！これぞまさにエロ神</t>
    </r>
    <r>
      <rPr>
        <sz val="8"/>
        <rFont val="맑은 고딕"/>
        <family val="2"/>
        <scheme val="minor"/>
      </rPr>
      <t>様</t>
    </r>
    <r>
      <rPr>
        <sz val="8"/>
        <rFont val="맑은 고딕"/>
        <family val="3"/>
        <charset val="129"/>
        <scheme val="minor"/>
      </rPr>
      <t>！始まる前からパンツは大洪水！大人しそうな見た目なのにベッドの上では振り出した腰が止まらず大暴走！誰か彼女を止めてくれ</t>
    </r>
    <r>
      <rPr>
        <sz val="8"/>
        <rFont val="맑은 고딕"/>
        <family val="2"/>
        <scheme val="minor"/>
      </rPr>
      <t>ー</t>
    </r>
    <r>
      <rPr>
        <sz val="8"/>
        <rFont val="맑은 고딕"/>
        <family val="3"/>
        <charset val="129"/>
        <scheme val="minor"/>
      </rPr>
      <t>！！！ 【初撮り】ネットでAV</t>
    </r>
    <r>
      <rPr>
        <sz val="8"/>
        <rFont val="맑은 고딕"/>
        <family val="2"/>
        <scheme val="minor"/>
      </rPr>
      <t>応</t>
    </r>
    <r>
      <rPr>
        <sz val="8"/>
        <rFont val="맑은 고딕"/>
        <family val="3"/>
        <charset val="129"/>
        <scheme val="minor"/>
      </rPr>
      <t>募→AV体</t>
    </r>
    <r>
      <rPr>
        <sz val="8"/>
        <rFont val="맑은 고딕"/>
        <family val="2"/>
        <scheme val="minor"/>
      </rPr>
      <t>験</t>
    </r>
    <r>
      <rPr>
        <sz val="8"/>
        <rFont val="맑은 고딕"/>
        <family val="3"/>
        <charset val="129"/>
        <scheme val="minor"/>
      </rPr>
      <t>撮影 2241</t>
    </r>
  </si>
  <si>
    <r>
      <t>みお 20</t>
    </r>
    <r>
      <rPr>
        <sz val="8"/>
        <rFont val="맑은 고딕"/>
        <family val="2"/>
        <scheme val="minor"/>
      </rPr>
      <t>歳</t>
    </r>
    <r>
      <rPr>
        <sz val="8"/>
        <rFont val="맑은 고딕"/>
        <family val="3"/>
        <charset val="129"/>
        <scheme val="minor"/>
      </rPr>
      <t xml:space="preserve"> 美容</t>
    </r>
    <r>
      <rPr>
        <sz val="8"/>
        <rFont val="맑은 고딕"/>
        <family val="2"/>
        <scheme val="minor"/>
      </rPr>
      <t>専</t>
    </r>
    <r>
      <rPr>
        <sz val="8"/>
        <rFont val="맑은 고딕"/>
        <family val="3"/>
        <charset val="129"/>
        <scheme val="minor"/>
      </rPr>
      <t>門</t>
    </r>
    <r>
      <rPr>
        <sz val="8"/>
        <rFont val="맑은 고딕"/>
        <family val="2"/>
        <scheme val="minor"/>
      </rPr>
      <t>学</t>
    </r>
    <r>
      <rPr>
        <sz val="8"/>
        <rFont val="맑은 고딕"/>
        <family val="3"/>
        <charset val="129"/>
        <scheme val="minor"/>
      </rPr>
      <t>生</t>
    </r>
  </si>
  <si>
    <t>336KNB-333</t>
  </si>
  <si>
    <r>
      <t>【丸出し！豊</t>
    </r>
    <r>
      <rPr>
        <sz val="8"/>
        <rFont val="맑은 고딕"/>
        <family val="2"/>
        <scheme val="minor"/>
      </rPr>
      <t>満</t>
    </r>
    <r>
      <rPr>
        <sz val="8"/>
        <rFont val="맑은 고딕"/>
        <family val="3"/>
        <charset val="129"/>
        <scheme val="minor"/>
      </rPr>
      <t>ヒップ妻】感じると美白美尻に浮き出るトリハダ！旦那との夢のためにAV</t>
    </r>
    <r>
      <rPr>
        <sz val="8"/>
        <rFont val="맑은 고딕"/>
        <family val="2"/>
        <scheme val="minor"/>
      </rPr>
      <t>応</t>
    </r>
    <r>
      <rPr>
        <sz val="8"/>
        <rFont val="맑은 고딕"/>
        <family val="3"/>
        <charset val="129"/>
        <scheme val="minor"/>
      </rPr>
      <t>募！？ at千葉県袖ヶ浦市 袖ヶ浦</t>
    </r>
    <r>
      <rPr>
        <sz val="8"/>
        <rFont val="맑은 고딕"/>
        <family val="2"/>
        <scheme val="minor"/>
      </rPr>
      <t>駅</t>
    </r>
    <r>
      <rPr>
        <sz val="8"/>
        <rFont val="맑은 고딕"/>
        <family val="3"/>
        <charset val="129"/>
        <scheme val="minor"/>
      </rPr>
      <t>前</t>
    </r>
  </si>
  <si>
    <r>
      <t>優衣さん 31</t>
    </r>
    <r>
      <rPr>
        <sz val="8"/>
        <rFont val="맑은 고딕"/>
        <family val="2"/>
        <scheme val="minor"/>
      </rPr>
      <t>歳</t>
    </r>
    <r>
      <rPr>
        <sz val="8"/>
        <rFont val="맑은 고딕"/>
        <family val="3"/>
        <charset val="129"/>
        <scheme val="minor"/>
      </rPr>
      <t xml:space="preserve"> 結婚3年</t>
    </r>
  </si>
  <si>
    <t>200GANA-3101</t>
  </si>
  <si>
    <r>
      <t>百</t>
    </r>
    <r>
      <rPr>
        <sz val="8"/>
        <rFont val="맑은 고딕"/>
        <family val="2"/>
        <scheme val="minor"/>
      </rPr>
      <t>戦</t>
    </r>
    <r>
      <rPr>
        <sz val="8"/>
        <rFont val="맑은 고딕"/>
        <family val="3"/>
        <charset val="129"/>
        <scheme val="minor"/>
      </rPr>
      <t>錬磨のナンパ師のヤリ部屋で、連れ</t>
    </r>
    <r>
      <rPr>
        <sz val="8"/>
        <rFont val="맑은 고딕"/>
        <family val="2"/>
        <scheme val="minor"/>
      </rPr>
      <t>込</t>
    </r>
    <r>
      <rPr>
        <sz val="8"/>
        <rFont val="맑은 고딕"/>
        <family val="3"/>
        <charset val="129"/>
        <scheme val="minor"/>
      </rPr>
      <t>みSEX</t>
    </r>
    <r>
      <rPr>
        <sz val="8"/>
        <rFont val="맑은 고딕"/>
        <family val="2"/>
        <scheme val="minor"/>
      </rPr>
      <t>隠</t>
    </r>
    <r>
      <rPr>
        <sz val="8"/>
        <rFont val="맑은 고딕"/>
        <family val="3"/>
        <charset val="129"/>
        <scheme val="minor"/>
      </rPr>
      <t xml:space="preserve">し撮り 368 </t>
    </r>
    <r>
      <rPr>
        <sz val="8"/>
        <rFont val="맑은 고딕"/>
        <family val="2"/>
        <scheme val="minor"/>
      </rPr>
      <t>数</t>
    </r>
    <r>
      <rPr>
        <sz val="8"/>
        <rFont val="맑은 고딕"/>
        <family val="3"/>
        <charset val="129"/>
        <scheme val="minor"/>
      </rPr>
      <t>多のマチアプを使いこなしてヤリまくるおっとりスレンダ</t>
    </r>
    <r>
      <rPr>
        <sz val="8"/>
        <rFont val="맑은 고딕"/>
        <family val="2"/>
        <scheme val="minor"/>
      </rPr>
      <t>ー</t>
    </r>
    <r>
      <rPr>
        <sz val="8"/>
        <rFont val="맑은 고딕"/>
        <family val="3"/>
        <charset val="129"/>
        <scheme val="minor"/>
      </rPr>
      <t>JD。ピュアっぽい感じなのに</t>
    </r>
    <r>
      <rPr>
        <sz val="8"/>
        <rFont val="맑은 고딕"/>
        <family val="2"/>
        <scheme val="minor"/>
      </rPr>
      <t>強</t>
    </r>
    <r>
      <rPr>
        <sz val="8"/>
        <rFont val="맑은 고딕"/>
        <family val="3"/>
        <charset val="129"/>
        <scheme val="minor"/>
      </rPr>
      <t>性欲ってだけで激アツ！所作も喋り方も超スロ</t>
    </r>
    <r>
      <rPr>
        <sz val="8"/>
        <rFont val="맑은 고딕"/>
        <family val="2"/>
        <scheme val="minor"/>
      </rPr>
      <t>ー</t>
    </r>
    <r>
      <rPr>
        <sz val="8"/>
        <rFont val="맑은 고딕"/>
        <family val="3"/>
        <charset val="129"/>
        <scheme val="minor"/>
      </rPr>
      <t>なのにピストンは速くて激しいのがお好み♪甲高い</t>
    </r>
    <r>
      <rPr>
        <sz val="8"/>
        <rFont val="맑은 고딕"/>
        <family val="2"/>
        <scheme val="minor"/>
      </rPr>
      <t>声</t>
    </r>
    <r>
      <rPr>
        <sz val="8"/>
        <rFont val="맑은 고딕"/>
        <family val="3"/>
        <charset val="129"/>
        <scheme val="minor"/>
      </rPr>
      <t>でキャンキャン大絶叫で何回イクの！？って心配になるぐらい逝き狂い！</t>
    </r>
  </si>
  <si>
    <r>
      <t>さち 22</t>
    </r>
    <r>
      <rPr>
        <sz val="8"/>
        <rFont val="맑은 고딕"/>
        <family val="2"/>
        <scheme val="minor"/>
      </rPr>
      <t>歳</t>
    </r>
    <r>
      <rPr>
        <sz val="8"/>
        <rFont val="맑은 고딕"/>
        <family val="3"/>
        <charset val="129"/>
        <scheme val="minor"/>
      </rPr>
      <t xml:space="preserve"> 大</t>
    </r>
    <r>
      <rPr>
        <sz val="8"/>
        <rFont val="맑은 고딕"/>
        <family val="2"/>
        <scheme val="minor"/>
      </rPr>
      <t>学</t>
    </r>
    <r>
      <rPr>
        <sz val="8"/>
        <rFont val="맑은 고딕"/>
        <family val="3"/>
        <charset val="129"/>
        <scheme val="minor"/>
      </rPr>
      <t>生</t>
    </r>
  </si>
  <si>
    <t>SAN-283</t>
  </si>
  <si>
    <t>いつかは手に入れてみたい女！木下ひまり240分</t>
    <phoneticPr fontId="5"/>
  </si>
  <si>
    <t>木下ひまり</t>
    <phoneticPr fontId="5"/>
  </si>
  <si>
    <t>SAN-284</t>
  </si>
  <si>
    <t>今でも現役のレジェンド女優　翔田千里240分</t>
    <phoneticPr fontId="5"/>
  </si>
  <si>
    <t>翔田千里</t>
    <phoneticPr fontId="5"/>
  </si>
  <si>
    <t>SAN-285</t>
  </si>
  <si>
    <r>
      <t>非の打ちどころがない人</t>
    </r>
    <r>
      <rPr>
        <sz val="8"/>
        <color theme="1"/>
        <rFont val="맑은 고딕"/>
        <family val="2"/>
        <charset val="129"/>
        <scheme val="minor"/>
      </rPr>
      <t>気単</t>
    </r>
    <r>
      <rPr>
        <sz val="8"/>
        <color theme="1"/>
        <rFont val="맑은 고딕"/>
        <family val="3"/>
        <charset val="129"/>
        <scheme val="minor"/>
      </rPr>
      <t>体女優　百永さりな240分</t>
    </r>
    <phoneticPr fontId="5"/>
  </si>
  <si>
    <t>百永さりな</t>
    <phoneticPr fontId="5"/>
  </si>
  <si>
    <t>SAN-286</t>
  </si>
  <si>
    <r>
      <t>貞操</t>
    </r>
    <r>
      <rPr>
        <sz val="8"/>
        <color theme="1"/>
        <rFont val="맑은 고딕"/>
        <family val="2"/>
        <charset val="129"/>
        <scheme val="minor"/>
      </rPr>
      <t>観</t>
    </r>
    <r>
      <rPr>
        <sz val="8"/>
        <color theme="1"/>
        <rFont val="맑은 고딕"/>
        <family val="3"/>
        <charset val="129"/>
        <scheme val="minor"/>
      </rPr>
      <t>念が低すぎるヤリマンさせ子な不倫妻</t>
    </r>
    <phoneticPr fontId="5"/>
  </si>
  <si>
    <r>
      <rPr>
        <sz val="8"/>
        <color theme="1"/>
        <rFont val="맑은 고딕"/>
        <family val="2"/>
        <charset val="129"/>
        <scheme val="minor"/>
      </rPr>
      <t>真</t>
    </r>
    <r>
      <rPr>
        <sz val="8"/>
        <color theme="1"/>
        <rFont val="맑은 고딕"/>
        <family val="3"/>
        <charset val="129"/>
        <scheme val="minor"/>
      </rPr>
      <t>白みのり</t>
    </r>
    <phoneticPr fontId="5"/>
  </si>
  <si>
    <t>SAN-287</t>
  </si>
  <si>
    <t>全裸占い師2</t>
    <phoneticPr fontId="5"/>
  </si>
  <si>
    <r>
      <t>中</t>
    </r>
    <r>
      <rPr>
        <sz val="8"/>
        <color theme="1"/>
        <rFont val="맑은 고딕"/>
        <family val="2"/>
        <charset val="129"/>
        <scheme val="minor"/>
      </rPr>
      <t>条</t>
    </r>
    <r>
      <rPr>
        <sz val="8"/>
        <color theme="1"/>
        <rFont val="맑은 고딕"/>
        <family val="3"/>
        <charset val="129"/>
        <scheme val="minor"/>
      </rPr>
      <t>りの</t>
    </r>
    <phoneticPr fontId="5"/>
  </si>
  <si>
    <t>SAN-288</t>
  </si>
  <si>
    <r>
      <t>セックスの相性が</t>
    </r>
    <r>
      <rPr>
        <sz val="8"/>
        <color theme="1"/>
        <rFont val="맑은 고딕"/>
        <family val="2"/>
        <charset val="129"/>
        <scheme val="minor"/>
      </rPr>
      <t>抜</t>
    </r>
    <r>
      <rPr>
        <sz val="8"/>
        <color theme="1"/>
        <rFont val="맑은 고딕"/>
        <family val="3"/>
        <charset val="129"/>
        <scheme val="minor"/>
      </rPr>
      <t>群のセカンドパ</t>
    </r>
    <r>
      <rPr>
        <sz val="8"/>
        <color theme="1"/>
        <rFont val="맑은 고딕"/>
        <family val="2"/>
        <charset val="129"/>
        <scheme val="minor"/>
      </rPr>
      <t>ー</t>
    </r>
    <r>
      <rPr>
        <sz val="8"/>
        <color theme="1"/>
        <rFont val="맑은 고딕"/>
        <family val="3"/>
        <charset val="129"/>
        <scheme val="minor"/>
      </rPr>
      <t>トナ</t>
    </r>
    <r>
      <rPr>
        <sz val="8"/>
        <color theme="1"/>
        <rFont val="맑은 고딕"/>
        <family val="2"/>
        <charset val="129"/>
        <scheme val="minor"/>
      </rPr>
      <t>ー</t>
    </r>
    <r>
      <rPr>
        <sz val="8"/>
        <color theme="1"/>
        <rFont val="맑은 고딕"/>
        <family val="3"/>
        <charset val="129"/>
        <scheme val="minor"/>
      </rPr>
      <t>と不倫する妻</t>
    </r>
    <phoneticPr fontId="5"/>
  </si>
  <si>
    <r>
      <rPr>
        <sz val="8"/>
        <color theme="1"/>
        <rFont val="맑은 고딕"/>
        <family val="2"/>
        <charset val="129"/>
        <scheme val="minor"/>
      </rPr>
      <t>宝</t>
    </r>
    <r>
      <rPr>
        <sz val="8"/>
        <color theme="1"/>
        <rFont val="맑은 고딕"/>
        <family val="3"/>
        <charset val="129"/>
        <scheme val="minor"/>
      </rPr>
      <t>川莉子</t>
    </r>
    <phoneticPr fontId="5"/>
  </si>
  <si>
    <t>SAN-289</t>
  </si>
  <si>
    <r>
      <t>ロサンゼルスに出稼ぎに行って</t>
    </r>
    <r>
      <rPr>
        <sz val="8"/>
        <color theme="1"/>
        <rFont val="맑은 고딕"/>
        <family val="2"/>
        <charset val="129"/>
        <scheme val="minor"/>
      </rPr>
      <t>強</t>
    </r>
    <r>
      <rPr>
        <sz val="8"/>
        <color theme="1"/>
        <rFont val="맑은 고딕"/>
        <family val="3"/>
        <charset val="129"/>
        <scheme val="minor"/>
      </rPr>
      <t>制送還された女子2名これが私の生きる道</t>
    </r>
    <phoneticPr fontId="5"/>
  </si>
  <si>
    <t>SAN-290</t>
  </si>
  <si>
    <t>もしもレジェンド女優がレズビアンになったらPART4　255分</t>
    <phoneticPr fontId="5"/>
  </si>
  <si>
    <r>
      <t>川上ゆう/三喜本のぞみ/浜崎</t>
    </r>
    <r>
      <rPr>
        <sz val="8"/>
        <color theme="1"/>
        <rFont val="맑은 고딕"/>
        <family val="2"/>
        <charset val="129"/>
        <scheme val="minor"/>
      </rPr>
      <t>真緒</t>
    </r>
    <r>
      <rPr>
        <sz val="8"/>
        <color theme="1"/>
        <rFont val="맑은 고딕"/>
        <family val="3"/>
        <charset val="129"/>
        <scheme val="minor"/>
      </rPr>
      <t>/早乙女ありさ</t>
    </r>
    <phoneticPr fontId="5"/>
  </si>
  <si>
    <t>OLM-122</t>
  </si>
  <si>
    <t>まだまだ現役！レジェンドオブレジェンド小早川怜子</t>
    <phoneticPr fontId="5"/>
  </si>
  <si>
    <t>小早川怜子</t>
    <phoneticPr fontId="5"/>
  </si>
  <si>
    <t>SAN-291</t>
    <phoneticPr fontId="5"/>
  </si>
  <si>
    <r>
      <t>最近みんなが</t>
    </r>
    <r>
      <rPr>
        <sz val="8"/>
        <color theme="1"/>
        <rFont val="맑은 고딕"/>
        <family val="2"/>
        <charset val="129"/>
        <scheme val="minor"/>
      </rPr>
      <t>気</t>
    </r>
    <r>
      <rPr>
        <sz val="8"/>
        <color theme="1"/>
        <rFont val="맑은 고딕"/>
        <family val="3"/>
        <charset val="129"/>
        <scheme val="minor"/>
      </rPr>
      <t>にしてるお姉さん女優　香椎佳</t>
    </r>
    <r>
      <rPr>
        <sz val="8"/>
        <color theme="1"/>
        <rFont val="맑은 고딕"/>
        <family val="2"/>
        <charset val="129"/>
        <scheme val="minor"/>
      </rPr>
      <t>穂</t>
    </r>
    <r>
      <rPr>
        <sz val="8"/>
        <color theme="1"/>
        <rFont val="맑은 고딕"/>
        <family val="3"/>
        <charset val="129"/>
        <scheme val="minor"/>
      </rPr>
      <t>240分</t>
    </r>
    <phoneticPr fontId="5"/>
  </si>
  <si>
    <r>
      <t>香椎佳</t>
    </r>
    <r>
      <rPr>
        <sz val="8"/>
        <color theme="1"/>
        <rFont val="맑은 고딕"/>
        <family val="2"/>
        <charset val="129"/>
        <scheme val="minor"/>
      </rPr>
      <t>穂</t>
    </r>
    <rPh sb="0" eb="4">
      <t>カシイカホ</t>
    </rPh>
    <phoneticPr fontId="5"/>
  </si>
  <si>
    <t>SAN-292</t>
    <phoneticPr fontId="5"/>
  </si>
  <si>
    <t>メロンのような爆乳に埋もれたい3名360分</t>
    <phoneticPr fontId="5"/>
  </si>
  <si>
    <r>
      <rPr>
        <sz val="8"/>
        <color theme="1"/>
        <rFont val="맑은 고딕"/>
        <family val="2"/>
        <charset val="129"/>
        <scheme val="minor"/>
      </rPr>
      <t>瀬</t>
    </r>
    <r>
      <rPr>
        <sz val="8"/>
        <color theme="1"/>
        <rFont val="맑은 고딕"/>
        <family val="3"/>
        <charset val="129"/>
        <scheme val="minor"/>
      </rPr>
      <t>名ひかり/片</t>
    </r>
    <r>
      <rPr>
        <sz val="8"/>
        <color theme="1"/>
        <rFont val="맑은 고딕"/>
        <family val="2"/>
        <charset val="129"/>
        <scheme val="minor"/>
      </rPr>
      <t>瀬</t>
    </r>
    <r>
      <rPr>
        <sz val="8"/>
        <color theme="1"/>
        <rFont val="맑은 고딕"/>
        <family val="3"/>
        <charset val="129"/>
        <scheme val="minor"/>
      </rPr>
      <t>みさ/小梅えな</t>
    </r>
    <phoneticPr fontId="5"/>
  </si>
  <si>
    <t>SAN-293</t>
    <phoneticPr fontId="5"/>
  </si>
  <si>
    <r>
      <rPr>
        <sz val="8"/>
        <color theme="1"/>
        <rFont val="맑은 고딕"/>
        <family val="2"/>
        <charset val="129"/>
        <scheme val="minor"/>
      </rPr>
      <t>処</t>
    </r>
    <r>
      <rPr>
        <sz val="8"/>
        <color theme="1"/>
        <rFont val="맑은 고딕"/>
        <family val="3"/>
        <charset val="129"/>
        <scheme val="minor"/>
      </rPr>
      <t>理されていないマン毛がスケベな女たち3名360分</t>
    </r>
    <phoneticPr fontId="5"/>
  </si>
  <si>
    <r>
      <t>江本あやみ/希</t>
    </r>
    <r>
      <rPr>
        <sz val="8"/>
        <color theme="1"/>
        <rFont val="맑은 고딕"/>
        <family val="2"/>
        <charset val="129"/>
        <scheme val="minor"/>
      </rPr>
      <t>咲</t>
    </r>
    <r>
      <rPr>
        <sz val="8"/>
        <color theme="1"/>
        <rFont val="맑은 고딕"/>
        <family val="3"/>
        <charset val="129"/>
        <scheme val="minor"/>
      </rPr>
      <t>アリス/春</t>
    </r>
    <r>
      <rPr>
        <sz val="8"/>
        <color theme="1"/>
        <rFont val="맑은 고딕"/>
        <family val="2"/>
        <charset val="129"/>
        <scheme val="minor"/>
      </rPr>
      <t>凪</t>
    </r>
    <r>
      <rPr>
        <sz val="8"/>
        <color theme="1"/>
        <rFont val="맑은 고딕"/>
        <family val="3"/>
        <charset val="129"/>
        <scheme val="minor"/>
      </rPr>
      <t>星花</t>
    </r>
    <phoneticPr fontId="5"/>
  </si>
  <si>
    <t>SAN-294</t>
    <phoneticPr fontId="5"/>
  </si>
  <si>
    <r>
      <t>世代を超えた</t>
    </r>
    <r>
      <rPr>
        <sz val="8"/>
        <color theme="1"/>
        <rFont val="맑은 고딕"/>
        <family val="2"/>
        <charset val="129"/>
        <scheme val="minor"/>
      </rPr>
      <t>変</t>
    </r>
    <r>
      <rPr>
        <sz val="8"/>
        <color theme="1"/>
        <rFont val="맑은 고딕"/>
        <family val="3"/>
        <charset val="129"/>
        <scheme val="minor"/>
      </rPr>
      <t>態家族</t>
    </r>
    <phoneticPr fontId="5"/>
  </si>
  <si>
    <t>天野花乃</t>
    <phoneticPr fontId="5"/>
  </si>
  <si>
    <t>SAN-295</t>
    <phoneticPr fontId="5"/>
  </si>
  <si>
    <t>エッチな書道の先生</t>
    <phoneticPr fontId="5"/>
  </si>
  <si>
    <t>藍澤りく</t>
    <phoneticPr fontId="5"/>
  </si>
  <si>
    <t>SAN-296</t>
    <phoneticPr fontId="5"/>
  </si>
  <si>
    <t>大●保公園女子Mちゃん</t>
    <phoneticPr fontId="5"/>
  </si>
  <si>
    <t>SAN-297</t>
    <phoneticPr fontId="5"/>
  </si>
  <si>
    <t>もしもこんなメンズエステがあったら</t>
    <phoneticPr fontId="5"/>
  </si>
  <si>
    <t>よしい美希/愛月セリア</t>
    <phoneticPr fontId="5"/>
  </si>
  <si>
    <t>SAN-298</t>
    <phoneticPr fontId="5"/>
  </si>
  <si>
    <t>今でも現役のレジェンド女優　大槻ひびき240分</t>
    <phoneticPr fontId="5"/>
  </si>
  <si>
    <t>大槻ひびき</t>
    <rPh sb="0" eb="2">
      <t>オオツキ</t>
    </rPh>
    <phoneticPr fontId="5"/>
  </si>
  <si>
    <t>OLM-133</t>
    <phoneticPr fontId="5"/>
  </si>
  <si>
    <r>
      <t>美神降臨！これが史上最高峰女優の競演！北</t>
    </r>
    <r>
      <rPr>
        <sz val="8"/>
        <color theme="1"/>
        <rFont val="맑은 고딕"/>
        <family val="2"/>
        <charset val="129"/>
        <scheme val="minor"/>
      </rPr>
      <t>条</t>
    </r>
    <r>
      <rPr>
        <sz val="8"/>
        <color theme="1"/>
        <rFont val="맑은 고딕"/>
        <family val="3"/>
        <charset val="129"/>
        <scheme val="minor"/>
      </rPr>
      <t>麻妃＆波多野結衣</t>
    </r>
    <phoneticPr fontId="5"/>
  </si>
  <si>
    <r>
      <t>北</t>
    </r>
    <r>
      <rPr>
        <sz val="8"/>
        <color theme="1"/>
        <rFont val="맑은 고딕"/>
        <family val="2"/>
        <charset val="129"/>
        <scheme val="minor"/>
      </rPr>
      <t>条</t>
    </r>
    <r>
      <rPr>
        <sz val="8"/>
        <color theme="1"/>
        <rFont val="맑은 고딕"/>
        <family val="3"/>
        <charset val="129"/>
        <scheme val="minor"/>
      </rPr>
      <t>麻妃/波多野結衣</t>
    </r>
    <phoneticPr fontId="5"/>
  </si>
  <si>
    <t>MXGS-1356</t>
  </si>
  <si>
    <r>
      <t>クズな彼氏と私の言いなりNTR記</t>
    </r>
    <r>
      <rPr>
        <sz val="8"/>
        <color indexed="8"/>
        <rFont val="맑은 고딕"/>
        <family val="3"/>
        <charset val="128"/>
        <scheme val="minor"/>
      </rPr>
      <t>録</t>
    </r>
    <r>
      <rPr>
        <sz val="8"/>
        <color indexed="8"/>
        <rFont val="맑은 고딕"/>
        <family val="3"/>
        <charset val="129"/>
        <scheme val="minor"/>
      </rPr>
      <t xml:space="preserve"> 　夕美しおん</t>
    </r>
  </si>
  <si>
    <t>夕美しおん</t>
    <rPh sb="0" eb="2">
      <t>ユウミ</t>
    </rPh>
    <phoneticPr fontId="72"/>
  </si>
  <si>
    <t>MXGS-1357</t>
  </si>
  <si>
    <t>夫の部下に言い寄られ…自宅で裏切りのNTR　 月野かすみ</t>
  </si>
  <si>
    <t>月野かすみ</t>
    <rPh sb="0" eb="2">
      <t>ツキノ</t>
    </rPh>
    <phoneticPr fontId="72"/>
  </si>
  <si>
    <t>MXGS-1358</t>
  </si>
  <si>
    <r>
      <t>ナンパしたスレンダ</t>
    </r>
    <r>
      <rPr>
        <sz val="8"/>
        <color indexed="8"/>
        <rFont val="맑은 고딕"/>
        <family val="3"/>
        <charset val="128"/>
        <scheme val="minor"/>
      </rPr>
      <t>ー</t>
    </r>
    <r>
      <rPr>
        <sz val="8"/>
        <color indexed="8"/>
        <rFont val="맑은 고딕"/>
        <family val="3"/>
        <charset val="129"/>
        <scheme val="minor"/>
      </rPr>
      <t>美女が生意</t>
    </r>
    <r>
      <rPr>
        <sz val="8"/>
        <color indexed="8"/>
        <rFont val="맑은 고딕"/>
        <family val="3"/>
        <charset val="128"/>
        <scheme val="minor"/>
      </rPr>
      <t>気</t>
    </r>
    <r>
      <rPr>
        <sz val="8"/>
        <color indexed="8"/>
        <rFont val="맑은 고딕"/>
        <family val="3"/>
        <charset val="129"/>
        <scheme val="minor"/>
      </rPr>
      <t>すぎる絶倫痴女でエロマンガみたいに搾精されてしまった 　森日向子</t>
    </r>
  </si>
  <si>
    <t>森日向子</t>
    <rPh sb="0" eb="1">
      <t>モリ</t>
    </rPh>
    <rPh sb="1" eb="4">
      <t>ヒナコ</t>
    </rPh>
    <phoneticPr fontId="72"/>
  </si>
  <si>
    <t>MXGS-1359</t>
  </si>
  <si>
    <r>
      <t>イッた直後の感度100%のおま●こを更にメッタ突き無限ル</t>
    </r>
    <r>
      <rPr>
        <sz val="8"/>
        <color indexed="8"/>
        <rFont val="맑은 고딕"/>
        <family val="3"/>
        <charset val="128"/>
        <scheme val="minor"/>
      </rPr>
      <t>ー</t>
    </r>
    <r>
      <rPr>
        <sz val="8"/>
        <color indexed="8"/>
        <rFont val="맑은 고딕"/>
        <family val="3"/>
        <charset val="129"/>
        <scheme val="minor"/>
      </rPr>
      <t xml:space="preserve">プピストンで絶叫アクメ </t>
    </r>
    <r>
      <rPr>
        <sz val="8"/>
        <color indexed="8"/>
        <rFont val="맑은 고딕"/>
        <family val="3"/>
        <charset val="128"/>
        <scheme val="minor"/>
      </rPr>
      <t>瀬戸</t>
    </r>
    <r>
      <rPr>
        <sz val="8"/>
        <color indexed="8"/>
        <rFont val="맑은 고딕"/>
        <family val="3"/>
        <charset val="129"/>
        <scheme val="minor"/>
      </rPr>
      <t>ひなこ</t>
    </r>
  </si>
  <si>
    <r>
      <rPr>
        <sz val="8"/>
        <color indexed="8"/>
        <rFont val="맑은 고딕"/>
        <family val="3"/>
        <charset val="128"/>
        <scheme val="minor"/>
      </rPr>
      <t>瀬戸</t>
    </r>
    <r>
      <rPr>
        <sz val="8"/>
        <color indexed="8"/>
        <rFont val="맑은 고딕"/>
        <family val="3"/>
        <charset val="129"/>
        <scheme val="minor"/>
      </rPr>
      <t>ひなこ</t>
    </r>
    <rPh sb="0" eb="2">
      <t>セト</t>
    </rPh>
    <phoneticPr fontId="72"/>
  </si>
  <si>
    <t>MXDLP-0271</t>
  </si>
  <si>
    <r>
      <rPr>
        <sz val="8"/>
        <color indexed="8"/>
        <rFont val="맑은 고딕"/>
        <family val="3"/>
        <charset val="128"/>
        <scheme val="minor"/>
      </rPr>
      <t>発</t>
    </r>
    <r>
      <rPr>
        <sz val="8"/>
        <color indexed="8"/>
        <rFont val="맑은 고딕"/>
        <family val="3"/>
        <charset val="129"/>
        <scheme val="minor"/>
      </rPr>
      <t>情巨乳Vol.5</t>
    </r>
  </si>
  <si>
    <r>
      <t>菊池まや/星川まい/小梅えな/月野かすみ/若宮</t>
    </r>
    <r>
      <rPr>
        <sz val="8"/>
        <color indexed="8"/>
        <rFont val="맑은 고딕"/>
        <family val="3"/>
        <charset val="128"/>
        <scheme val="minor"/>
      </rPr>
      <t>穂</t>
    </r>
    <r>
      <rPr>
        <sz val="8"/>
        <color indexed="8"/>
        <rFont val="맑은 고딕"/>
        <family val="3"/>
        <charset val="129"/>
        <scheme val="minor"/>
      </rPr>
      <t>乃/月見伊織</t>
    </r>
  </si>
  <si>
    <t>MXDLP-0272</t>
  </si>
  <si>
    <t>お姉さんのドスケベ濃厚SEX！ Vol.2</t>
  </si>
  <si>
    <r>
      <t>波多野結衣/凛音とうか/東條なつ/</t>
    </r>
    <r>
      <rPr>
        <sz val="8"/>
        <color indexed="8"/>
        <rFont val="맑은 고딕"/>
        <family val="3"/>
        <charset val="128"/>
        <scheme val="minor"/>
      </rPr>
      <t>瀬</t>
    </r>
    <r>
      <rPr>
        <sz val="8"/>
        <color indexed="8"/>
        <rFont val="맑은 고딕"/>
        <family val="3"/>
        <charset val="129"/>
        <scheme val="minor"/>
      </rPr>
      <t>名ひかり/由愛可奈/蓮見天/宮崎リン/若宮</t>
    </r>
    <r>
      <rPr>
        <sz val="8"/>
        <color indexed="8"/>
        <rFont val="맑은 고딕"/>
        <family val="3"/>
        <charset val="128"/>
        <scheme val="minor"/>
      </rPr>
      <t>穂</t>
    </r>
    <r>
      <rPr>
        <sz val="8"/>
        <color indexed="8"/>
        <rFont val="맑은 고딕"/>
        <family val="3"/>
        <charset val="129"/>
        <scheme val="minor"/>
      </rPr>
      <t>乃</t>
    </r>
  </si>
  <si>
    <t>MXDLP-0273</t>
  </si>
  <si>
    <r>
      <rPr>
        <sz val="8"/>
        <color indexed="8"/>
        <rFont val="맑은 고딕"/>
        <family val="3"/>
        <charset val="128"/>
        <scheme val="minor"/>
      </rPr>
      <t>姫咲</t>
    </r>
    <r>
      <rPr>
        <sz val="8"/>
        <color indexed="8"/>
        <rFont val="맑은 고딕"/>
        <family val="3"/>
        <charset val="129"/>
        <scheme val="minor"/>
      </rPr>
      <t>はなノ</t>
    </r>
    <r>
      <rPr>
        <sz val="8"/>
        <color indexed="8"/>
        <rFont val="맑은 고딕"/>
        <family val="3"/>
        <charset val="128"/>
        <scheme val="minor"/>
      </rPr>
      <t>ー</t>
    </r>
    <r>
      <rPr>
        <sz val="8"/>
        <color indexed="8"/>
        <rFont val="맑은 고딕"/>
        <family val="3"/>
        <charset val="129"/>
        <scheme val="minor"/>
      </rPr>
      <t>カットセレクション</t>
    </r>
  </si>
  <si>
    <r>
      <rPr>
        <sz val="8"/>
        <color indexed="8"/>
        <rFont val="맑은 고딕"/>
        <family val="3"/>
        <charset val="128"/>
        <scheme val="minor"/>
      </rPr>
      <t>姫咲</t>
    </r>
    <r>
      <rPr>
        <sz val="8"/>
        <color indexed="8"/>
        <rFont val="맑은 고딕"/>
        <family val="3"/>
        <charset val="129"/>
        <scheme val="minor"/>
      </rPr>
      <t>はな</t>
    </r>
  </si>
  <si>
    <t>MXDLP-0274</t>
  </si>
  <si>
    <r>
      <t>松本いちかノ</t>
    </r>
    <r>
      <rPr>
        <sz val="8"/>
        <color indexed="8"/>
        <rFont val="맑은 고딕"/>
        <family val="3"/>
        <charset val="128"/>
        <scheme val="minor"/>
      </rPr>
      <t>ー</t>
    </r>
    <r>
      <rPr>
        <sz val="8"/>
        <color indexed="8"/>
        <rFont val="맑은 고딕"/>
        <family val="3"/>
        <charset val="129"/>
        <scheme val="minor"/>
      </rPr>
      <t>カットセレクション</t>
    </r>
  </si>
  <si>
    <t>松本いちか</t>
  </si>
  <si>
    <t>MXDLP-0275</t>
  </si>
  <si>
    <r>
      <t>木下ひまりノ</t>
    </r>
    <r>
      <rPr>
        <sz val="8"/>
        <color indexed="8"/>
        <rFont val="맑은 고딕"/>
        <family val="3"/>
        <charset val="128"/>
        <scheme val="minor"/>
      </rPr>
      <t>ー</t>
    </r>
    <r>
      <rPr>
        <sz val="8"/>
        <color indexed="8"/>
        <rFont val="맑은 고딕"/>
        <family val="3"/>
        <charset val="129"/>
        <scheme val="minor"/>
      </rPr>
      <t>カットセレクション</t>
    </r>
  </si>
  <si>
    <t>MXDLP-0276</t>
  </si>
  <si>
    <r>
      <t>こんなにたくさん相手できないっ！！４P大</t>
    </r>
    <r>
      <rPr>
        <sz val="8"/>
        <color indexed="8"/>
        <rFont val="맑은 고딕"/>
        <family val="3"/>
        <charset val="128"/>
        <scheme val="minor"/>
      </rPr>
      <t>乱</t>
    </r>
    <r>
      <rPr>
        <sz val="8"/>
        <color indexed="8"/>
        <rFont val="맑은 고딕"/>
        <family val="3"/>
        <charset val="129"/>
        <scheme val="minor"/>
      </rPr>
      <t>交4時間vol.2</t>
    </r>
  </si>
  <si>
    <t>木南日菜/波多野結衣/三原ほのか/小西悠/美涼りな/葉山瞳/由愛可奈</t>
  </si>
  <si>
    <t>MXDLP-0277</t>
  </si>
  <si>
    <r>
      <t>綺麗なお顔に濃厚ザ</t>
    </r>
    <r>
      <rPr>
        <sz val="8"/>
        <color indexed="8"/>
        <rFont val="맑은 고딕"/>
        <family val="3"/>
        <charset val="128"/>
        <scheme val="minor"/>
      </rPr>
      <t>ー</t>
    </r>
    <r>
      <rPr>
        <sz val="8"/>
        <color indexed="8"/>
        <rFont val="맑은 고딕"/>
        <family val="3"/>
        <charset val="129"/>
        <scheme val="minor"/>
      </rPr>
      <t>メン顔射ぶっかけベスト4時間 vol.2</t>
    </r>
  </si>
  <si>
    <r>
      <rPr>
        <sz val="8"/>
        <color indexed="8"/>
        <rFont val="맑은 고딕"/>
        <family val="3"/>
        <charset val="128"/>
        <scheme val="minor"/>
      </rPr>
      <t>桜</t>
    </r>
    <r>
      <rPr>
        <sz val="8"/>
        <color indexed="8"/>
        <rFont val="맑은 고딕"/>
        <family val="3"/>
        <charset val="129"/>
        <scheme val="minor"/>
      </rPr>
      <t>井ゆづ/優和～mao～/</t>
    </r>
    <r>
      <rPr>
        <sz val="8"/>
        <color indexed="8"/>
        <rFont val="맑은 고딕"/>
        <family val="3"/>
        <charset val="128"/>
        <scheme val="minor"/>
      </rPr>
      <t>青</t>
    </r>
    <r>
      <rPr>
        <sz val="8"/>
        <color indexed="8"/>
        <rFont val="맑은 고딕"/>
        <family val="3"/>
        <charset val="129"/>
        <scheme val="minor"/>
      </rPr>
      <t>山はな/川崎</t>
    </r>
    <r>
      <rPr>
        <sz val="8"/>
        <color indexed="8"/>
        <rFont val="맑은 고딕"/>
        <family val="3"/>
        <charset val="128"/>
        <scheme val="minor"/>
      </rPr>
      <t>亜</t>
    </r>
    <r>
      <rPr>
        <sz val="8"/>
        <color indexed="8"/>
        <rFont val="맑은 고딕"/>
        <family val="3"/>
        <charset val="129"/>
        <scheme val="minor"/>
      </rPr>
      <t>里沙/紗</t>
    </r>
    <r>
      <rPr>
        <sz val="8"/>
        <color indexed="8"/>
        <rFont val="맑은 고딕"/>
        <family val="3"/>
        <charset val="128"/>
        <scheme val="minor"/>
      </rPr>
      <t>凪</t>
    </r>
    <r>
      <rPr>
        <sz val="8"/>
        <color indexed="8"/>
        <rFont val="맑은 고딕"/>
        <family val="3"/>
        <charset val="129"/>
        <scheme val="minor"/>
      </rPr>
      <t>美羽/白衣ゆき/小西悠/由愛可奈</t>
    </r>
  </si>
  <si>
    <t>MXDLP-0278</t>
  </si>
  <si>
    <r>
      <t>綾</t>
    </r>
    <r>
      <rPr>
        <sz val="8"/>
        <color indexed="8"/>
        <rFont val="맑은 고딕"/>
        <family val="3"/>
        <charset val="128"/>
        <scheme val="minor"/>
      </rPr>
      <t>瀬</t>
    </r>
    <r>
      <rPr>
        <sz val="8"/>
        <color indexed="8"/>
        <rFont val="맑은 고딕"/>
        <family val="3"/>
        <charset val="129"/>
        <scheme val="minor"/>
      </rPr>
      <t>なるみノ</t>
    </r>
    <r>
      <rPr>
        <sz val="8"/>
        <color indexed="8"/>
        <rFont val="맑은 고딕"/>
        <family val="3"/>
        <charset val="128"/>
        <scheme val="minor"/>
      </rPr>
      <t>ー</t>
    </r>
    <r>
      <rPr>
        <sz val="8"/>
        <color indexed="8"/>
        <rFont val="맑은 고딕"/>
        <family val="3"/>
        <charset val="129"/>
        <scheme val="minor"/>
      </rPr>
      <t>カットセレクション</t>
    </r>
  </si>
  <si>
    <r>
      <t>綾</t>
    </r>
    <r>
      <rPr>
        <sz val="8"/>
        <color indexed="8"/>
        <rFont val="맑은 고딕"/>
        <family val="3"/>
        <charset val="128"/>
        <scheme val="minor"/>
      </rPr>
      <t>瀬</t>
    </r>
    <r>
      <rPr>
        <sz val="8"/>
        <color indexed="8"/>
        <rFont val="맑은 고딕"/>
        <family val="3"/>
        <charset val="129"/>
        <scheme val="minor"/>
      </rPr>
      <t>なるみ</t>
    </r>
  </si>
  <si>
    <t>MXDLP-0279</t>
  </si>
  <si>
    <r>
      <t>佐</t>
    </r>
    <r>
      <rPr>
        <sz val="8"/>
        <color indexed="8"/>
        <rFont val="맑은 고딕"/>
        <family val="3"/>
        <charset val="128"/>
        <scheme val="minor"/>
      </rPr>
      <t>々</t>
    </r>
    <r>
      <rPr>
        <sz val="8"/>
        <color indexed="8"/>
        <rFont val="맑은 고딕"/>
        <family val="3"/>
        <charset val="129"/>
        <scheme val="minor"/>
      </rPr>
      <t>木玲奈ノ</t>
    </r>
    <r>
      <rPr>
        <sz val="8"/>
        <color indexed="8"/>
        <rFont val="맑은 고딕"/>
        <family val="3"/>
        <charset val="128"/>
        <scheme val="minor"/>
      </rPr>
      <t>ー</t>
    </r>
    <r>
      <rPr>
        <sz val="8"/>
        <color indexed="8"/>
        <rFont val="맑은 고딕"/>
        <family val="3"/>
        <charset val="129"/>
        <scheme val="minor"/>
      </rPr>
      <t>カットセレクション</t>
    </r>
  </si>
  <si>
    <r>
      <t>佐</t>
    </r>
    <r>
      <rPr>
        <sz val="8"/>
        <color indexed="8"/>
        <rFont val="맑은 고딕"/>
        <family val="3"/>
        <charset val="128"/>
        <scheme val="minor"/>
      </rPr>
      <t>々</t>
    </r>
    <r>
      <rPr>
        <sz val="8"/>
        <color indexed="8"/>
        <rFont val="맑은 고딕"/>
        <family val="3"/>
        <charset val="129"/>
        <scheme val="minor"/>
      </rPr>
      <t>木玲奈</t>
    </r>
  </si>
  <si>
    <t>MXDLP-0280</t>
  </si>
  <si>
    <r>
      <t>由愛可奈ノ</t>
    </r>
    <r>
      <rPr>
        <sz val="8"/>
        <color theme="1"/>
        <rFont val="맑은 고딕"/>
        <family val="3"/>
        <charset val="128"/>
        <scheme val="minor"/>
      </rPr>
      <t>ー</t>
    </r>
    <r>
      <rPr>
        <sz val="8"/>
        <color theme="1"/>
        <rFont val="맑은 고딕"/>
        <family val="3"/>
        <charset val="129"/>
        <scheme val="minor"/>
      </rPr>
      <t>カットセレクションvol.12</t>
    </r>
  </si>
  <si>
    <t>DORI-129</t>
  </si>
  <si>
    <r>
      <t>パコ撮りNo.129 お小遣い次第で生ハメ中出し出</t>
    </r>
    <r>
      <rPr>
        <sz val="8"/>
        <color theme="1"/>
        <rFont val="맑은 고딕"/>
        <family val="3"/>
        <charset val="128"/>
        <scheme val="minor"/>
      </rPr>
      <t>来</t>
    </r>
    <r>
      <rPr>
        <sz val="8"/>
        <color theme="1"/>
        <rFont val="맑은 고딕"/>
        <family val="3"/>
        <charset val="129"/>
        <scheme val="minor"/>
      </rPr>
      <t>ちゃうスレンダ</t>
    </r>
    <r>
      <rPr>
        <sz val="8"/>
        <color theme="1"/>
        <rFont val="맑은 고딕"/>
        <family val="3"/>
        <charset val="128"/>
        <scheme val="minor"/>
      </rPr>
      <t>ー</t>
    </r>
    <r>
      <rPr>
        <sz val="8"/>
        <color theme="1"/>
        <rFont val="맑은 고딕"/>
        <family val="3"/>
        <charset val="129"/>
        <scheme val="minor"/>
      </rPr>
      <t>美少女に連</t>
    </r>
    <r>
      <rPr>
        <sz val="8"/>
        <color theme="1"/>
        <rFont val="맑은 고딕"/>
        <family val="3"/>
        <charset val="128"/>
        <scheme val="minor"/>
      </rPr>
      <t>続発</t>
    </r>
    <r>
      <rPr>
        <sz val="8"/>
        <color theme="1"/>
        <rFont val="맑은 고딕"/>
        <family val="3"/>
        <charset val="129"/>
        <scheme val="minor"/>
      </rPr>
      <t>射！ すずちゃん</t>
    </r>
    <phoneticPr fontId="6"/>
  </si>
  <si>
    <t>DORI-130</t>
  </si>
  <si>
    <r>
      <t xml:space="preserve">パコ撮りNo.130 </t>
    </r>
    <r>
      <rPr>
        <sz val="8"/>
        <color theme="1"/>
        <rFont val="맑은 고딕"/>
        <family val="3"/>
        <charset val="128"/>
        <scheme val="minor"/>
      </rPr>
      <t>実</t>
    </r>
    <r>
      <rPr>
        <sz val="8"/>
        <color theme="1"/>
        <rFont val="맑은 고딕"/>
        <family val="3"/>
        <charset val="129"/>
        <scheme val="minor"/>
      </rPr>
      <t>は生SEX大好き 性欲の</t>
    </r>
    <r>
      <rPr>
        <sz val="8"/>
        <color theme="1"/>
        <rFont val="맑은 고딕"/>
        <family val="3"/>
        <charset val="128"/>
        <scheme val="minor"/>
      </rPr>
      <t>強</t>
    </r>
    <r>
      <rPr>
        <sz val="8"/>
        <color theme="1"/>
        <rFont val="맑은 고딕"/>
        <family val="3"/>
        <charset val="129"/>
        <scheme val="minor"/>
      </rPr>
      <t>いおっとり巨乳ちゃんをハメ倒して</t>
    </r>
    <r>
      <rPr>
        <sz val="8"/>
        <color theme="1"/>
        <rFont val="맑은 고딕"/>
        <family val="3"/>
        <charset val="128"/>
        <scheme val="minor"/>
      </rPr>
      <t>強</t>
    </r>
    <r>
      <rPr>
        <sz val="8"/>
        <color theme="1"/>
        <rFont val="맑은 고딕"/>
        <family val="3"/>
        <charset val="129"/>
        <scheme val="minor"/>
      </rPr>
      <t>制中出し！ ゆらちゃん</t>
    </r>
    <rPh sb="2" eb="3">
      <t>ト</t>
    </rPh>
    <rPh sb="11" eb="12">
      <t>ジツ</t>
    </rPh>
    <rPh sb="13" eb="14">
      <t>ナマ</t>
    </rPh>
    <rPh sb="17" eb="19">
      <t>ダイス</t>
    </rPh>
    <rPh sb="21" eb="23">
      <t>セイヨク</t>
    </rPh>
    <rPh sb="24" eb="25">
      <t>ツヨ</t>
    </rPh>
    <rPh sb="30" eb="32">
      <t>キョニュウ</t>
    </rPh>
    <rPh sb="38" eb="39">
      <t>タオ</t>
    </rPh>
    <rPh sb="41" eb="43">
      <t>キョウセイ</t>
    </rPh>
    <rPh sb="43" eb="45">
      <t>ナカダ</t>
    </rPh>
    <phoneticPr fontId="15"/>
  </si>
  <si>
    <t>FNEO-088</t>
  </si>
  <si>
    <t>きみは中出しなんてされないと思いながら僕に近付いてきた 03</t>
    <phoneticPr fontId="6"/>
  </si>
  <si>
    <t>水本葉</t>
  </si>
  <si>
    <t>FNEO-089</t>
  </si>
  <si>
    <r>
      <t>ちびっ子ボイン エッチもオジさんも大好きな</t>
    </r>
    <r>
      <rPr>
        <sz val="8"/>
        <color theme="1"/>
        <rFont val="맑은 고딕"/>
        <family val="3"/>
        <charset val="128"/>
        <scheme val="minor"/>
      </rPr>
      <t>陥没</t>
    </r>
    <r>
      <rPr>
        <sz val="8"/>
        <color theme="1"/>
        <rFont val="맑은 고딕"/>
        <family val="3"/>
        <charset val="129"/>
        <scheme val="minor"/>
      </rPr>
      <t>乳首の巨乳娘と1日中ハメまくり円光 148cmGカップのミニマム巨乳とナマ性交 かなうちゃん</t>
    </r>
    <phoneticPr fontId="6"/>
  </si>
  <si>
    <t>FSYM-002</t>
  </si>
  <si>
    <r>
      <t>小柄で可愛い天使の</t>
    </r>
    <r>
      <rPr>
        <sz val="8"/>
        <color theme="1"/>
        <rFont val="맑은 고딕"/>
        <family val="3"/>
        <charset val="128"/>
        <scheme val="minor"/>
      </rPr>
      <t>発</t>
    </r>
    <r>
      <rPr>
        <sz val="8"/>
        <color theme="1"/>
        <rFont val="맑은 고딕"/>
        <family val="3"/>
        <charset val="129"/>
        <scheme val="minor"/>
      </rPr>
      <t xml:space="preserve">情誘惑 </t>
    </r>
    <r>
      <rPr>
        <sz val="8"/>
        <color theme="1"/>
        <rFont val="맑은 고딕"/>
        <family val="3"/>
        <charset val="128"/>
        <scheme val="minor"/>
      </rPr>
      <t>圧</t>
    </r>
    <r>
      <rPr>
        <sz val="8"/>
        <color theme="1"/>
        <rFont val="맑은 고딕"/>
        <family val="3"/>
        <charset val="129"/>
        <scheme val="minor"/>
      </rPr>
      <t>倒的カワイイ4人の天使と主</t>
    </r>
    <r>
      <rPr>
        <sz val="8"/>
        <color theme="1"/>
        <rFont val="맑은 고딕"/>
        <family val="3"/>
        <charset val="128"/>
        <scheme val="minor"/>
      </rPr>
      <t>観</t>
    </r>
    <r>
      <rPr>
        <sz val="8"/>
        <color theme="1"/>
        <rFont val="맑은 고딕"/>
        <family val="3"/>
        <charset val="129"/>
        <scheme val="minor"/>
      </rPr>
      <t>でしゅきしゅきフェラえっち！ 2SEX 4フェラ 中出し2</t>
    </r>
    <r>
      <rPr>
        <sz val="8"/>
        <color theme="1"/>
        <rFont val="맑은 고딕"/>
        <family val="3"/>
        <charset val="128"/>
        <scheme val="minor"/>
      </rPr>
      <t>発</t>
    </r>
    <r>
      <rPr>
        <sz val="8"/>
        <color theme="1"/>
        <rFont val="맑은 고딕"/>
        <family val="3"/>
        <charset val="129"/>
        <scheme val="minor"/>
      </rPr>
      <t xml:space="preserve"> 合計6</t>
    </r>
    <r>
      <rPr>
        <sz val="8"/>
        <color theme="1"/>
        <rFont val="맑은 고딕"/>
        <family val="3"/>
        <charset val="128"/>
        <scheme val="minor"/>
      </rPr>
      <t>発</t>
    </r>
    <r>
      <rPr>
        <sz val="8"/>
        <color theme="1"/>
        <rFont val="맑은 고딕"/>
        <family val="3"/>
        <charset val="129"/>
        <scheme val="minor"/>
      </rPr>
      <t>射</t>
    </r>
    <phoneticPr fontId="6"/>
  </si>
  <si>
    <r>
      <t>長谷川</t>
    </r>
    <r>
      <rPr>
        <sz val="8"/>
        <color theme="1"/>
        <rFont val="맑은 고딕"/>
        <family val="3"/>
        <charset val="128"/>
        <scheme val="minor"/>
      </rPr>
      <t>礼</t>
    </r>
    <r>
      <rPr>
        <sz val="8"/>
        <color theme="1"/>
        <rFont val="맑은 고딕"/>
        <family val="3"/>
        <charset val="129"/>
        <scheme val="minor"/>
      </rPr>
      <t>奈/望月つぼみ/月本海</t>
    </r>
    <r>
      <rPr>
        <sz val="8"/>
        <color theme="1"/>
        <rFont val="맑은 고딕"/>
        <family val="3"/>
        <charset val="128"/>
        <scheme val="minor"/>
      </rPr>
      <t>咲</t>
    </r>
    <r>
      <rPr>
        <sz val="8"/>
        <color theme="1"/>
        <rFont val="맑은 고딕"/>
        <family val="3"/>
        <charset val="129"/>
        <scheme val="minor"/>
      </rPr>
      <t>/北川まほ</t>
    </r>
    <rPh sb="0" eb="5">
      <t>ハセガワレイナ</t>
    </rPh>
    <rPh sb="6" eb="8">
      <t>モチヅキ</t>
    </rPh>
    <rPh sb="12" eb="15">
      <t>ツキモトウミ</t>
    </rPh>
    <rPh sb="15" eb="16">
      <t>サ</t>
    </rPh>
    <rPh sb="17" eb="19">
      <t>キタガワ</t>
    </rPh>
    <phoneticPr fontId="15"/>
  </si>
  <si>
    <t>KNSM-017</t>
  </si>
  <si>
    <r>
      <t>完ナマSTYLE＠J系シンママ候補生17 あざと可愛い</t>
    </r>
    <r>
      <rPr>
        <sz val="8"/>
        <color theme="1"/>
        <rFont val="맑은 고딕"/>
        <family val="3"/>
        <charset val="128"/>
        <scheme val="minor"/>
      </rPr>
      <t>炉</t>
    </r>
    <r>
      <rPr>
        <sz val="8"/>
        <color theme="1"/>
        <rFont val="맑은 고딕"/>
        <family val="3"/>
        <charset val="129"/>
        <scheme val="minor"/>
      </rPr>
      <t>利J系がバイト先の店長にドキドキ告白！誘惑SEX 純</t>
    </r>
    <r>
      <rPr>
        <sz val="8"/>
        <color theme="1"/>
        <rFont val="맑은 고딕"/>
        <family val="3"/>
        <charset val="128"/>
        <scheme val="minor"/>
      </rPr>
      <t>粋</t>
    </r>
    <r>
      <rPr>
        <sz val="8"/>
        <color theme="1"/>
        <rFont val="맑은 고딕"/>
        <family val="3"/>
        <charset val="129"/>
        <scheme val="minor"/>
      </rPr>
      <t>な</t>
    </r>
    <r>
      <rPr>
        <sz val="8"/>
        <color theme="1"/>
        <rFont val="맑은 고딕"/>
        <family val="3"/>
        <charset val="128"/>
        <scheme val="minor"/>
      </rPr>
      <t>気</t>
    </r>
    <r>
      <rPr>
        <sz val="8"/>
        <color theme="1"/>
        <rFont val="맑은 고딕"/>
        <family val="3"/>
        <charset val="129"/>
        <scheme val="minor"/>
      </rPr>
      <t>持ちを利用して生ハメ中出し！ つぼみちゃん</t>
    </r>
    <rPh sb="0" eb="1">
      <t>カン</t>
    </rPh>
    <rPh sb="10" eb="11">
      <t>ケイ</t>
    </rPh>
    <rPh sb="15" eb="18">
      <t>コウホセイ</t>
    </rPh>
    <rPh sb="24" eb="26">
      <t>カワイ</t>
    </rPh>
    <rPh sb="27" eb="29">
      <t>ロリ</t>
    </rPh>
    <rPh sb="30" eb="31">
      <t>ケイ</t>
    </rPh>
    <rPh sb="35" eb="36">
      <t>サキ</t>
    </rPh>
    <rPh sb="37" eb="39">
      <t>テンチョウ</t>
    </rPh>
    <rPh sb="44" eb="46">
      <t>コクハク</t>
    </rPh>
    <rPh sb="47" eb="49">
      <t>ユウワク</t>
    </rPh>
    <rPh sb="53" eb="55">
      <t>ジュンスイ</t>
    </rPh>
    <rPh sb="56" eb="58">
      <t>キモ</t>
    </rPh>
    <rPh sb="60" eb="62">
      <t>リヨウ</t>
    </rPh>
    <rPh sb="64" eb="65">
      <t>ナマ</t>
    </rPh>
    <rPh sb="67" eb="69">
      <t>ナカダ</t>
    </rPh>
    <phoneticPr fontId="15"/>
  </si>
  <si>
    <t>GMJK-020</t>
  </si>
  <si>
    <r>
      <t>覆面素人マゾメス計</t>
    </r>
    <r>
      <rPr>
        <sz val="8"/>
        <color theme="1"/>
        <rFont val="맑은 고딕"/>
        <family val="3"/>
        <charset val="128"/>
        <scheme val="minor"/>
      </rPr>
      <t>画</t>
    </r>
    <rPh sb="0" eb="2">
      <t>フクメン</t>
    </rPh>
    <rPh sb="2" eb="4">
      <t>シロウト</t>
    </rPh>
    <rPh sb="8" eb="10">
      <t>ケイカク</t>
    </rPh>
    <phoneticPr fontId="15"/>
  </si>
  <si>
    <t>GONE-070</t>
  </si>
  <si>
    <t>永野つかさ</t>
    <rPh sb="0" eb="2">
      <t>ナガノ</t>
    </rPh>
    <phoneticPr fontId="15"/>
  </si>
  <si>
    <t>HONB-406</t>
  </si>
  <si>
    <r>
      <t>【野外】リモバイで逝くキャバ風激美女はなま派のギャル☆ビッチ あ</t>
    </r>
    <r>
      <rPr>
        <sz val="8"/>
        <color theme="1"/>
        <rFont val="맑은 고딕"/>
        <family val="3"/>
        <charset val="128"/>
        <scheme val="minor"/>
      </rPr>
      <t>ー</t>
    </r>
    <r>
      <rPr>
        <sz val="8"/>
        <color theme="1"/>
        <rFont val="맑은 고딕"/>
        <family val="3"/>
        <charset val="129"/>
        <scheme val="minor"/>
      </rPr>
      <t>たん</t>
    </r>
    <phoneticPr fontId="6"/>
  </si>
  <si>
    <t>NINE-102</t>
  </si>
  <si>
    <r>
      <t>【B115W88H112/特上ロ</t>
    </r>
    <r>
      <rPr>
        <sz val="8"/>
        <color theme="1"/>
        <rFont val="맑은 고딕"/>
        <family val="3"/>
        <charset val="128"/>
        <scheme val="minor"/>
      </rPr>
      <t>ー</t>
    </r>
    <r>
      <rPr>
        <sz val="8"/>
        <color theme="1"/>
        <rFont val="맑은 고딕"/>
        <family val="3"/>
        <charset val="129"/>
        <scheme val="minor"/>
      </rPr>
      <t>ス入荷】岩手から上京して</t>
    </r>
    <r>
      <rPr>
        <sz val="8"/>
        <color theme="1"/>
        <rFont val="맑은 고딕"/>
        <family val="3"/>
        <charset val="128"/>
        <scheme val="minor"/>
      </rPr>
      <t>来</t>
    </r>
    <r>
      <rPr>
        <sz val="8"/>
        <color theme="1"/>
        <rFont val="맑은 고딕"/>
        <family val="3"/>
        <charset val="129"/>
        <scheme val="minor"/>
      </rPr>
      <t>た極上A5ランク天然Iカップ最高級肉 紗耶香(21</t>
    </r>
    <r>
      <rPr>
        <sz val="8"/>
        <color theme="1"/>
        <rFont val="맑은 고딕"/>
        <family val="3"/>
        <charset val="128"/>
        <scheme val="minor"/>
      </rPr>
      <t>歳</t>
    </r>
    <r>
      <rPr>
        <sz val="8"/>
        <color theme="1"/>
        <rFont val="맑은 고딕"/>
        <family val="3"/>
        <charset val="129"/>
        <scheme val="minor"/>
      </rPr>
      <t>)</t>
    </r>
  </si>
  <si>
    <t>PAIS-076</t>
  </si>
  <si>
    <r>
      <t>逸材見っけ！！</t>
    </r>
    <r>
      <rPr>
        <sz val="8"/>
        <color theme="1"/>
        <rFont val="맑은 고딕"/>
        <family val="3"/>
        <charset val="128"/>
        <scheme val="minor"/>
      </rPr>
      <t>青</t>
    </r>
    <r>
      <rPr>
        <sz val="8"/>
        <color theme="1"/>
        <rFont val="맑은 고딕"/>
        <family val="3"/>
        <charset val="129"/>
        <scheme val="minor"/>
      </rPr>
      <t>森から上京して</t>
    </r>
    <r>
      <rPr>
        <sz val="8"/>
        <color theme="1"/>
        <rFont val="맑은 고딕"/>
        <family val="3"/>
        <charset val="128"/>
        <scheme val="minor"/>
      </rPr>
      <t>来</t>
    </r>
    <r>
      <rPr>
        <sz val="8"/>
        <color theme="1"/>
        <rFont val="맑은 고딕"/>
        <family val="3"/>
        <charset val="129"/>
        <scheme val="minor"/>
      </rPr>
      <t>たHカップボイン、極ウブな奇跡の赤面素人さん ゆら</t>
    </r>
  </si>
  <si>
    <t>PAKO-080</t>
  </si>
  <si>
    <r>
      <t>某大手音</t>
    </r>
    <r>
      <rPr>
        <sz val="8"/>
        <color theme="1"/>
        <rFont val="맑은 고딕"/>
        <family val="3"/>
        <charset val="128"/>
        <scheme val="minor"/>
      </rPr>
      <t>楽</t>
    </r>
    <r>
      <rPr>
        <sz val="8"/>
        <color theme="1"/>
        <rFont val="맑은 고딕"/>
        <family val="3"/>
        <charset val="129"/>
        <scheme val="minor"/>
      </rPr>
      <t>レ</t>
    </r>
    <r>
      <rPr>
        <sz val="8"/>
        <color theme="1"/>
        <rFont val="맑은 고딕"/>
        <family val="3"/>
        <charset val="128"/>
        <scheme val="minor"/>
      </rPr>
      <t>ー</t>
    </r>
    <r>
      <rPr>
        <sz val="8"/>
        <color theme="1"/>
        <rFont val="맑은 고딕"/>
        <family val="3"/>
        <charset val="129"/>
        <scheme val="minor"/>
      </rPr>
      <t>ベル社長秘書新妻OLパンストぶっかけNTR</t>
    </r>
  </si>
  <si>
    <t>TNIK-011</t>
  </si>
  <si>
    <r>
      <t>ぽよっ娘爆乳！首絞め失神凌辱</t>
    </r>
    <r>
      <rPr>
        <sz val="8"/>
        <color theme="1"/>
        <rFont val="맑은 고딕"/>
        <family val="3"/>
        <charset val="128"/>
        <scheme val="minor"/>
      </rPr>
      <t>乱</t>
    </r>
    <r>
      <rPr>
        <sz val="8"/>
        <color theme="1"/>
        <rFont val="맑은 고딕"/>
        <family val="3"/>
        <charset val="129"/>
        <scheme val="minor"/>
      </rPr>
      <t>交</t>
    </r>
  </si>
  <si>
    <t>TNIK-012</t>
  </si>
  <si>
    <r>
      <t>ぬるテカ肉</t>
    </r>
    <r>
      <rPr>
        <sz val="8"/>
        <color theme="1"/>
        <rFont val="맑은 고딕"/>
        <family val="3"/>
        <charset val="128"/>
        <scheme val="minor"/>
      </rPr>
      <t>弾</t>
    </r>
    <r>
      <rPr>
        <sz val="8"/>
        <color theme="1"/>
        <rFont val="맑은 고딕"/>
        <family val="3"/>
        <charset val="129"/>
        <scheme val="minor"/>
      </rPr>
      <t>汁祭り！ぽっちゃり美女とデブオヤジ</t>
    </r>
  </si>
  <si>
    <r>
      <t>藤</t>
    </r>
    <r>
      <rPr>
        <sz val="8"/>
        <color indexed="8"/>
        <rFont val="맑은 고딕"/>
        <family val="3"/>
        <charset val="128"/>
        <scheme val="minor"/>
      </rPr>
      <t>沢</t>
    </r>
    <r>
      <rPr>
        <sz val="8"/>
        <color indexed="8"/>
        <rFont val="맑은 고딕"/>
        <family val="3"/>
        <charset val="129"/>
        <scheme val="minor"/>
      </rPr>
      <t>麗央</t>
    </r>
  </si>
  <si>
    <t>YAKO-061</t>
  </si>
  <si>
    <r>
      <t>下町の肝っ玉還</t>
    </r>
    <r>
      <rPr>
        <sz val="8"/>
        <color theme="1"/>
        <rFont val="맑은 고딕"/>
        <family val="3"/>
        <charset val="128"/>
        <scheme val="minor"/>
      </rPr>
      <t>暦</t>
    </r>
    <r>
      <rPr>
        <sz val="8"/>
        <color theme="1"/>
        <rFont val="맑은 고딕"/>
        <family val="3"/>
        <charset val="129"/>
        <scheme val="minor"/>
      </rPr>
      <t>熟熟婆さん、肉厚の熟れた爆乳引っ提げてAV出演。第二次性欲</t>
    </r>
    <r>
      <rPr>
        <sz val="8"/>
        <color theme="1"/>
        <rFont val="맑은 고딕"/>
        <family val="3"/>
        <charset val="128"/>
        <scheme val="minor"/>
      </rPr>
      <t>発</t>
    </r>
    <r>
      <rPr>
        <sz val="8"/>
        <color theme="1"/>
        <rFont val="맑은 고딕"/>
        <family val="3"/>
        <charset val="129"/>
        <scheme val="minor"/>
      </rPr>
      <t>情中</t>
    </r>
    <r>
      <rPr>
        <sz val="8"/>
        <color theme="1"/>
        <rFont val="맑은 고딕"/>
        <family val="3"/>
        <charset val="128"/>
        <scheme val="minor"/>
      </rPr>
      <t>真</t>
    </r>
    <r>
      <rPr>
        <sz val="8"/>
        <color theme="1"/>
        <rFont val="맑은 고딕"/>
        <family val="3"/>
        <charset val="129"/>
        <scheme val="minor"/>
      </rPr>
      <t>っ盛り、まだまだ元</t>
    </r>
    <r>
      <rPr>
        <sz val="8"/>
        <color theme="1"/>
        <rFont val="맑은 고딕"/>
        <family val="3"/>
        <charset val="128"/>
        <scheme val="minor"/>
      </rPr>
      <t>気</t>
    </r>
    <r>
      <rPr>
        <sz val="8"/>
        <color theme="1"/>
        <rFont val="맑은 고딕"/>
        <family val="3"/>
        <charset val="129"/>
        <scheme val="minor"/>
      </rPr>
      <t>です。人生100年、これから新しい人生が始まります。小百合(六十</t>
    </r>
    <r>
      <rPr>
        <sz val="8"/>
        <color theme="1"/>
        <rFont val="맑은 고딕"/>
        <family val="3"/>
        <charset val="128"/>
        <scheme val="minor"/>
      </rPr>
      <t>歳</t>
    </r>
    <r>
      <rPr>
        <sz val="8"/>
        <color theme="1"/>
        <rFont val="맑은 고딕"/>
        <family val="3"/>
        <charset val="129"/>
        <scheme val="minor"/>
      </rPr>
      <t>)</t>
    </r>
  </si>
  <si>
    <t>ALOG-015</t>
  </si>
  <si>
    <r>
      <t>仕事</t>
    </r>
    <r>
      <rPr>
        <sz val="8"/>
        <color theme="1"/>
        <rFont val="맑은 고딕"/>
        <family val="3"/>
        <charset val="128"/>
        <scheme val="minor"/>
      </rPr>
      <t>帰</t>
    </r>
    <r>
      <rPr>
        <sz val="8"/>
        <color theme="1"/>
        <rFont val="맑은 고딕"/>
        <family val="3"/>
        <charset val="129"/>
        <scheme val="minor"/>
      </rPr>
      <t>りの巨乳土木系美女と汗だく種付け記</t>
    </r>
    <r>
      <rPr>
        <sz val="8"/>
        <color theme="1"/>
        <rFont val="맑은 고딕"/>
        <family val="3"/>
        <charset val="128"/>
        <scheme val="minor"/>
      </rPr>
      <t>録</t>
    </r>
    <r>
      <rPr>
        <sz val="8"/>
        <color theme="1"/>
        <rFont val="맑은 고딕"/>
        <family val="3"/>
        <charset val="129"/>
        <scheme val="minor"/>
      </rPr>
      <t xml:space="preserve"> Gカップの土方JOSHIは性欲ツヨツヨ</t>
    </r>
    <rPh sb="0" eb="2">
      <t>シゴト</t>
    </rPh>
    <rPh sb="2" eb="3">
      <t>カエ</t>
    </rPh>
    <rPh sb="5" eb="7">
      <t>キョニュウ</t>
    </rPh>
    <rPh sb="7" eb="10">
      <t>ドボクケイ</t>
    </rPh>
    <rPh sb="10" eb="12">
      <t>ビジョ</t>
    </rPh>
    <rPh sb="13" eb="14">
      <t>アセ</t>
    </rPh>
    <rPh sb="16" eb="18">
      <t>タネツ</t>
    </rPh>
    <rPh sb="19" eb="21">
      <t>キロク</t>
    </rPh>
    <rPh sb="27" eb="29">
      <t>ドカタ</t>
    </rPh>
    <rPh sb="35" eb="37">
      <t>セイヨク</t>
    </rPh>
    <phoneticPr fontId="15"/>
  </si>
  <si>
    <t>CHUC-110</t>
  </si>
  <si>
    <r>
      <t>ガ</t>
    </r>
    <r>
      <rPr>
        <sz val="8"/>
        <color theme="1"/>
        <rFont val="맑은 고딕"/>
        <family val="3"/>
        <charset val="128"/>
        <scheme val="minor"/>
      </rPr>
      <t>ー</t>
    </r>
    <r>
      <rPr>
        <sz val="8"/>
        <color theme="1"/>
        <rFont val="맑은 고딕"/>
        <family val="3"/>
        <charset val="129"/>
        <scheme val="minor"/>
      </rPr>
      <t>ルズバ</t>
    </r>
    <r>
      <rPr>
        <sz val="8"/>
        <color theme="1"/>
        <rFont val="맑은 고딕"/>
        <family val="3"/>
        <charset val="128"/>
        <scheme val="minor"/>
      </rPr>
      <t>ー</t>
    </r>
    <r>
      <rPr>
        <sz val="8"/>
        <color theme="1"/>
        <rFont val="맑은 고딕"/>
        <family val="3"/>
        <charset val="129"/>
        <scheme val="minor"/>
      </rPr>
      <t>勤務の145cm P活女子大生 おとね(21)</t>
    </r>
    <phoneticPr fontId="6"/>
  </si>
  <si>
    <t>CHUC-111</t>
  </si>
  <si>
    <r>
      <t>Fカップキャバ</t>
    </r>
    <r>
      <rPr>
        <sz val="8"/>
        <color theme="1"/>
        <rFont val="맑은 고딕"/>
        <family val="3"/>
        <charset val="128"/>
        <scheme val="minor"/>
      </rPr>
      <t>嬢</t>
    </r>
    <r>
      <rPr>
        <sz val="8"/>
        <color theme="1"/>
        <rFont val="맑은 고딕"/>
        <family val="3"/>
        <charset val="129"/>
        <scheme val="minor"/>
      </rPr>
      <t>はアフタ</t>
    </r>
    <r>
      <rPr>
        <sz val="8"/>
        <color theme="1"/>
        <rFont val="맑은 고딕"/>
        <family val="3"/>
        <charset val="128"/>
        <scheme val="minor"/>
      </rPr>
      <t>ー</t>
    </r>
    <r>
      <rPr>
        <sz val="8"/>
        <color theme="1"/>
        <rFont val="맑은 고딕"/>
        <family val="3"/>
        <charset val="129"/>
        <scheme val="minor"/>
      </rPr>
      <t>のアフタ</t>
    </r>
    <r>
      <rPr>
        <sz val="8"/>
        <color theme="1"/>
        <rFont val="맑은 고딕"/>
        <family val="3"/>
        <charset val="128"/>
        <scheme val="minor"/>
      </rPr>
      <t>ー</t>
    </r>
    <r>
      <rPr>
        <sz val="8"/>
        <color theme="1"/>
        <rFont val="맑은 고딕"/>
        <family val="3"/>
        <charset val="129"/>
        <scheme val="minor"/>
      </rPr>
      <t>で中出ししにくる あず(23)</t>
    </r>
    <phoneticPr fontId="6"/>
  </si>
  <si>
    <t>CHUC-112</t>
  </si>
  <si>
    <t>潮吹き凄すぎるOL中出しセフレ とわ(24)</t>
    <phoneticPr fontId="6"/>
  </si>
  <si>
    <t>CHUC-113</t>
  </si>
  <si>
    <r>
      <t>小柄ミニマムだけど性欲は巨人級の</t>
    </r>
    <r>
      <rPr>
        <sz val="8"/>
        <color theme="1"/>
        <rFont val="맑은 고딕"/>
        <family val="3"/>
        <charset val="128"/>
        <scheme val="minor"/>
      </rPr>
      <t>専</t>
    </r>
    <r>
      <rPr>
        <sz val="8"/>
        <color theme="1"/>
        <rFont val="맑은 고딕"/>
        <family val="3"/>
        <charset val="129"/>
        <scheme val="minor"/>
      </rPr>
      <t>門</t>
    </r>
    <r>
      <rPr>
        <sz val="8"/>
        <color theme="1"/>
        <rFont val="맑은 고딕"/>
        <family val="3"/>
        <charset val="128"/>
        <scheme val="minor"/>
      </rPr>
      <t>学</t>
    </r>
    <r>
      <rPr>
        <sz val="8"/>
        <color theme="1"/>
        <rFont val="맑은 고딕"/>
        <family val="3"/>
        <charset val="129"/>
        <scheme val="minor"/>
      </rPr>
      <t>生 ゆあ(22)</t>
    </r>
    <phoneticPr fontId="6"/>
  </si>
  <si>
    <t>FSBK-003</t>
  </si>
  <si>
    <r>
      <t>バカにしてきたギャル女にアナルガチ掘り仕返しSEX！2穴潮吹き</t>
    </r>
    <r>
      <rPr>
        <sz val="8"/>
        <color theme="1"/>
        <rFont val="맑은 고딕"/>
        <family val="3"/>
        <charset val="128"/>
        <scheme val="minor"/>
      </rPr>
      <t>・</t>
    </r>
    <r>
      <rPr>
        <sz val="8"/>
        <color theme="1"/>
        <rFont val="맑은 고딕"/>
        <family val="3"/>
        <charset val="129"/>
        <scheme val="minor"/>
      </rPr>
      <t>白目失神アクメで精神崩</t>
    </r>
    <r>
      <rPr>
        <sz val="8"/>
        <color theme="1"/>
        <rFont val="맑은 고딕"/>
        <family val="3"/>
        <charset val="128"/>
        <scheme val="minor"/>
      </rPr>
      <t>壊</t>
    </r>
    <r>
      <rPr>
        <sz val="8"/>
        <color theme="1"/>
        <rFont val="맑은 고딕"/>
        <family val="3"/>
        <charset val="129"/>
        <scheme val="minor"/>
      </rPr>
      <t>！肉便器化したアナル＆マ◎コに中出し アナル美少女はるの</t>
    </r>
    <rPh sb="10" eb="11">
      <t>オンナ</t>
    </rPh>
    <rPh sb="17" eb="18">
      <t>ホ</t>
    </rPh>
    <rPh sb="19" eb="21">
      <t>シカエ</t>
    </rPh>
    <rPh sb="27" eb="28">
      <t>アナ</t>
    </rPh>
    <rPh sb="28" eb="30">
      <t>シオフ</t>
    </rPh>
    <rPh sb="32" eb="36">
      <t>シロメシッシン</t>
    </rPh>
    <rPh sb="40" eb="44">
      <t>セイシンホウカイ</t>
    </rPh>
    <rPh sb="45" eb="49">
      <t>ニクベンキカ</t>
    </rPh>
    <rPh sb="59" eb="60">
      <t>ナカ</t>
    </rPh>
    <rPh sb="60" eb="61">
      <t>ダ</t>
    </rPh>
    <rPh sb="66" eb="69">
      <t>ビショウジョ</t>
    </rPh>
    <phoneticPr fontId="15"/>
  </si>
  <si>
    <t>安堂はるの</t>
    <rPh sb="0" eb="2">
      <t>アンドウ</t>
    </rPh>
    <phoneticPr fontId="15"/>
  </si>
  <si>
    <t>KNMB-089</t>
  </si>
  <si>
    <t>ガチ中出し女優ちゃん わか菜ほの</t>
    <rPh sb="13" eb="14">
      <t>ナ</t>
    </rPh>
    <phoneticPr fontId="15"/>
  </si>
  <si>
    <t>わか菜ほの</t>
  </si>
  <si>
    <t>KNMB-090</t>
  </si>
  <si>
    <t>家まで中出ししにくる半中半外セフレ はる</t>
    <phoneticPr fontId="6"/>
  </si>
  <si>
    <t>湊波流</t>
  </si>
  <si>
    <t>MSPK-017</t>
  </si>
  <si>
    <r>
      <t>メスパコNo.17 ヤれると噂のJ系リフレ 愛嬌たっぷり</t>
    </r>
    <r>
      <rPr>
        <sz val="8"/>
        <color theme="1"/>
        <rFont val="맑은 고딕"/>
        <family val="3"/>
        <charset val="128"/>
        <scheme val="minor"/>
      </rPr>
      <t>炉</t>
    </r>
    <r>
      <rPr>
        <sz val="8"/>
        <color theme="1"/>
        <rFont val="맑은 고딕"/>
        <family val="3"/>
        <charset val="129"/>
        <scheme val="minor"/>
      </rPr>
      <t>利娘は</t>
    </r>
    <r>
      <rPr>
        <sz val="8"/>
        <color theme="1"/>
        <rFont val="맑은 고딕"/>
        <family val="3"/>
        <charset val="128"/>
        <scheme val="minor"/>
      </rPr>
      <t>脱</t>
    </r>
    <r>
      <rPr>
        <sz val="8"/>
        <color theme="1"/>
        <rFont val="맑은 고딕"/>
        <family val="3"/>
        <charset val="129"/>
        <scheme val="minor"/>
      </rPr>
      <t>ぐとなが～い乳首をビンビンに勃起させながら中出し絶頂！</t>
    </r>
    <rPh sb="14" eb="15">
      <t>ウワサ</t>
    </rPh>
    <rPh sb="17" eb="18">
      <t>ケイ</t>
    </rPh>
    <rPh sb="22" eb="24">
      <t>アイキョウ</t>
    </rPh>
    <rPh sb="28" eb="30">
      <t>ロリ</t>
    </rPh>
    <rPh sb="30" eb="31">
      <t>ムスメ</t>
    </rPh>
    <rPh sb="32" eb="33">
      <t>ヌ</t>
    </rPh>
    <rPh sb="39" eb="41">
      <t>チクビ</t>
    </rPh>
    <rPh sb="47" eb="49">
      <t>ボッキ</t>
    </rPh>
    <rPh sb="54" eb="56">
      <t>ナカダ</t>
    </rPh>
    <rPh sb="57" eb="59">
      <t>ゼッチョウ</t>
    </rPh>
    <phoneticPr fontId="15"/>
  </si>
  <si>
    <t>MSPK-018</t>
  </si>
  <si>
    <r>
      <t>メスパコNo.18 スタイル</t>
    </r>
    <r>
      <rPr>
        <sz val="8"/>
        <color theme="1"/>
        <rFont val="맑은 고딕"/>
        <family val="3"/>
        <charset val="128"/>
        <scheme val="minor"/>
      </rPr>
      <t>抜</t>
    </r>
    <r>
      <rPr>
        <sz val="8"/>
        <color theme="1"/>
        <rFont val="맑은 고딕"/>
        <family val="3"/>
        <charset val="129"/>
        <scheme val="minor"/>
      </rPr>
      <t>群で愛嬌のあるJ系リフレ</t>
    </r>
    <r>
      <rPr>
        <sz val="8"/>
        <color theme="1"/>
        <rFont val="맑은 고딕"/>
        <family val="3"/>
        <charset val="128"/>
        <scheme val="minor"/>
      </rPr>
      <t>嬢</t>
    </r>
    <r>
      <rPr>
        <sz val="8"/>
        <color theme="1"/>
        <rFont val="맑은 고딕"/>
        <family val="3"/>
        <charset val="129"/>
        <scheme val="minor"/>
      </rPr>
      <t>を裏オプ交</t>
    </r>
    <r>
      <rPr>
        <sz val="8"/>
        <color theme="1"/>
        <rFont val="맑은 고딕"/>
        <family val="3"/>
        <charset val="128"/>
        <scheme val="minor"/>
      </rPr>
      <t>渉</t>
    </r>
    <r>
      <rPr>
        <sz val="8"/>
        <color theme="1"/>
        <rFont val="맑은 고딕"/>
        <family val="3"/>
        <charset val="129"/>
        <scheme val="minor"/>
      </rPr>
      <t>して</t>
    </r>
    <r>
      <rPr>
        <sz val="8"/>
        <color theme="1"/>
        <rFont val="맑은 고딕"/>
        <family val="3"/>
        <charset val="128"/>
        <scheme val="minor"/>
      </rPr>
      <t>嬢</t>
    </r>
    <r>
      <rPr>
        <sz val="8"/>
        <color theme="1"/>
        <rFont val="맑은 고딕"/>
        <family val="3"/>
        <charset val="129"/>
        <scheme val="minor"/>
      </rPr>
      <t>にも無</t>
    </r>
    <r>
      <rPr>
        <sz val="8"/>
        <color theme="1"/>
        <rFont val="맑은 고딕"/>
        <family val="3"/>
        <charset val="128"/>
        <scheme val="minor"/>
      </rPr>
      <t>断</t>
    </r>
    <r>
      <rPr>
        <sz val="8"/>
        <color theme="1"/>
        <rFont val="맑은 고딕"/>
        <family val="3"/>
        <charset val="129"/>
        <scheme val="minor"/>
      </rPr>
      <t>で勝手に生ハメ中出し めぐちゃん</t>
    </r>
    <phoneticPr fontId="6"/>
  </si>
  <si>
    <t>NAPS-004</t>
  </si>
  <si>
    <r>
      <t>ナンパ即パコ04 大阪出身で遠距離彼氏がいる女子大生は「</t>
    </r>
    <r>
      <rPr>
        <sz val="8"/>
        <color theme="1"/>
        <rFont val="맑은 고딕"/>
        <family val="3"/>
        <charset val="128"/>
        <scheme val="minor"/>
      </rPr>
      <t>内緒</t>
    </r>
    <r>
      <rPr>
        <sz val="8"/>
        <color theme="1"/>
        <rFont val="맑은 고딕"/>
        <family val="3"/>
        <charset val="129"/>
        <scheme val="minor"/>
      </rPr>
      <t>で</t>
    </r>
    <r>
      <rPr>
        <sz val="8"/>
        <color theme="1"/>
        <rFont val="맑은 고딕"/>
        <family val="3"/>
        <charset val="128"/>
        <scheme val="minor"/>
      </rPr>
      <t>会</t>
    </r>
    <r>
      <rPr>
        <sz val="8"/>
        <color theme="1"/>
        <rFont val="맑은 고딕"/>
        <family val="3"/>
        <charset val="129"/>
        <scheme val="minor"/>
      </rPr>
      <t>ったら浮</t>
    </r>
    <r>
      <rPr>
        <sz val="8"/>
        <color theme="1"/>
        <rFont val="맑은 고딕"/>
        <family val="3"/>
        <charset val="128"/>
        <scheme val="minor"/>
      </rPr>
      <t>気</t>
    </r>
    <r>
      <rPr>
        <sz val="8"/>
        <color theme="1"/>
        <rFont val="맑은 고딕"/>
        <family val="3"/>
        <charset val="129"/>
        <scheme val="minor"/>
      </rPr>
      <t>！」というがバスト92センチのGカップを</t>
    </r>
    <r>
      <rPr>
        <sz val="8"/>
        <color theme="1"/>
        <rFont val="맑은 고딕"/>
        <family val="3"/>
        <charset val="128"/>
        <scheme val="minor"/>
      </rPr>
      <t>揺</t>
    </r>
    <r>
      <rPr>
        <sz val="8"/>
        <color theme="1"/>
        <rFont val="맑은 고딕"/>
        <family val="3"/>
        <charset val="129"/>
        <scheme val="minor"/>
      </rPr>
      <t>らしてナンパされちゃう！ひなのちゃん</t>
    </r>
    <phoneticPr fontId="6"/>
  </si>
  <si>
    <t>GOOD-026</t>
  </si>
  <si>
    <r>
      <t>人妻「自撮り」NTR かほ(27</t>
    </r>
    <r>
      <rPr>
        <sz val="8"/>
        <color theme="1"/>
        <rFont val="맑은 고딕"/>
        <family val="3"/>
        <charset val="128"/>
        <scheme val="minor"/>
      </rPr>
      <t>歳</t>
    </r>
    <r>
      <rPr>
        <sz val="8"/>
        <color theme="1"/>
        <rFont val="맑은 고딕"/>
        <family val="3"/>
        <charset val="129"/>
        <scheme val="minor"/>
      </rPr>
      <t>)</t>
    </r>
    <rPh sb="0" eb="2">
      <t>ヒトヅマ</t>
    </rPh>
    <rPh sb="3" eb="5">
      <t>ジド</t>
    </rPh>
    <rPh sb="16" eb="17">
      <t>サイ</t>
    </rPh>
    <phoneticPr fontId="15"/>
  </si>
  <si>
    <t>GOOD-501</t>
  </si>
  <si>
    <t>露天風呂で濡れた艶肌を不倫男に捧げ喘ぎまくる熟女妻たち</t>
    <rPh sb="0" eb="4">
      <t>ロテンブロ</t>
    </rPh>
    <rPh sb="5" eb="6">
      <t>ヌ</t>
    </rPh>
    <rPh sb="8" eb="10">
      <t>ツヤハダ</t>
    </rPh>
    <rPh sb="11" eb="14">
      <t>フリンオトコ</t>
    </rPh>
    <rPh sb="15" eb="16">
      <t>ササ</t>
    </rPh>
    <rPh sb="17" eb="18">
      <t>アエ</t>
    </rPh>
    <rPh sb="22" eb="24">
      <t>ジュクジョ</t>
    </rPh>
    <rPh sb="24" eb="25">
      <t>ツマ</t>
    </rPh>
    <phoneticPr fontId="15"/>
  </si>
  <si>
    <r>
      <t>翔田千里/武藤あやか/尾崎えりか/東凛/川上ゆう/小松杏/春菜はな/紗</t>
    </r>
    <r>
      <rPr>
        <sz val="8"/>
        <color theme="1"/>
        <rFont val="맑은 고딕"/>
        <family val="3"/>
        <charset val="128"/>
        <scheme val="minor"/>
      </rPr>
      <t>々</t>
    </r>
    <r>
      <rPr>
        <sz val="8"/>
        <color theme="1"/>
        <rFont val="맑은 고딕"/>
        <family val="3"/>
        <charset val="129"/>
        <scheme val="minor"/>
      </rPr>
      <t>原ゆり/根中祐</t>
    </r>
    <r>
      <rPr>
        <sz val="8"/>
        <color theme="1"/>
        <rFont val="맑은 고딕"/>
        <family val="3"/>
        <charset val="128"/>
        <scheme val="minor"/>
      </rPr>
      <t>実</t>
    </r>
    <r>
      <rPr>
        <sz val="8"/>
        <color theme="1"/>
        <rFont val="맑은 고딕"/>
        <family val="3"/>
        <charset val="129"/>
        <scheme val="minor"/>
      </rPr>
      <t>/</t>
    </r>
    <r>
      <rPr>
        <sz val="8"/>
        <color theme="1"/>
        <rFont val="맑은 고딕"/>
        <family val="3"/>
        <charset val="128"/>
        <scheme val="minor"/>
      </rPr>
      <t>黒</t>
    </r>
    <r>
      <rPr>
        <sz val="8"/>
        <color theme="1"/>
        <rFont val="맑은 고딕"/>
        <family val="3"/>
        <charset val="129"/>
        <scheme val="minor"/>
      </rPr>
      <t>川すみれ/河北はるな/加藤あやの/艶堂しほり/永野つかさ</t>
    </r>
    <rPh sb="0" eb="4">
      <t>ショウタチサト</t>
    </rPh>
    <rPh sb="5" eb="7">
      <t>ムトウ</t>
    </rPh>
    <rPh sb="11" eb="13">
      <t>オザキ</t>
    </rPh>
    <rPh sb="17" eb="18">
      <t>アズマ</t>
    </rPh>
    <rPh sb="18" eb="19">
      <t>リン</t>
    </rPh>
    <rPh sb="20" eb="22">
      <t>カワカミ</t>
    </rPh>
    <rPh sb="25" eb="27">
      <t>コマツ</t>
    </rPh>
    <rPh sb="27" eb="28">
      <t>アン</t>
    </rPh>
    <rPh sb="29" eb="31">
      <t>ハルナ</t>
    </rPh>
    <rPh sb="34" eb="35">
      <t>シャ</t>
    </rPh>
    <rPh sb="36" eb="37">
      <t>ハラ</t>
    </rPh>
    <rPh sb="40" eb="41">
      <t>ネ</t>
    </rPh>
    <rPh sb="41" eb="42">
      <t>ナカ</t>
    </rPh>
    <rPh sb="42" eb="44">
      <t>ユミ</t>
    </rPh>
    <rPh sb="45" eb="47">
      <t>クロカワ</t>
    </rPh>
    <rPh sb="51" eb="53">
      <t>カワキタ</t>
    </rPh>
    <rPh sb="57" eb="59">
      <t>カトウ</t>
    </rPh>
    <rPh sb="63" eb="64">
      <t>ツヤ</t>
    </rPh>
    <rPh sb="64" eb="65">
      <t>ドウ</t>
    </rPh>
    <rPh sb="69" eb="71">
      <t>ナガノ</t>
    </rPh>
    <phoneticPr fontId="15"/>
  </si>
  <si>
    <t>HONB-407</t>
  </si>
  <si>
    <t>【妊活旅行】#おなChan</t>
    <phoneticPr fontId="6"/>
  </si>
  <si>
    <t>HONB-408</t>
  </si>
  <si>
    <r>
      <t xml:space="preserve">18禁 </t>
    </r>
    <r>
      <rPr>
        <sz val="8"/>
        <color theme="1"/>
        <rFont val="맑은 고딕"/>
        <family val="3"/>
        <charset val="128"/>
        <scheme val="minor"/>
      </rPr>
      <t>寝</t>
    </r>
    <r>
      <rPr>
        <sz val="8"/>
        <color theme="1"/>
        <rFont val="맑은 고딕"/>
        <family val="3"/>
        <charset val="129"/>
        <scheme val="minor"/>
      </rPr>
      <t>取られ編</t>
    </r>
    <rPh sb="2" eb="3">
      <t>キン</t>
    </rPh>
    <rPh sb="4" eb="6">
      <t>ネト</t>
    </rPh>
    <rPh sb="8" eb="9">
      <t>ヘン</t>
    </rPh>
    <phoneticPr fontId="67"/>
  </si>
  <si>
    <t>MERO-002</t>
  </si>
  <si>
    <r>
      <t>濃厚な敏感淫肉を震わせながら狂い泣く女たち 激イキ性感地獄責め グショグショの秘唇に巨根をブチ</t>
    </r>
    <r>
      <rPr>
        <sz val="8"/>
        <color theme="1"/>
        <rFont val="맑은 고딕"/>
        <family val="3"/>
        <charset val="128"/>
        <scheme val="minor"/>
      </rPr>
      <t>込</t>
    </r>
    <r>
      <rPr>
        <sz val="8"/>
        <color theme="1"/>
        <rFont val="맑은 고딕"/>
        <family val="3"/>
        <charset val="129"/>
        <scheme val="minor"/>
      </rPr>
      <t>まれて狂喜</t>
    </r>
    <r>
      <rPr>
        <sz val="8"/>
        <color theme="1"/>
        <rFont val="맑은 고딕"/>
        <family val="3"/>
        <charset val="128"/>
        <scheme val="minor"/>
      </rPr>
      <t>乱</t>
    </r>
    <r>
      <rPr>
        <sz val="8"/>
        <color theme="1"/>
        <rFont val="맑은 고딕"/>
        <family val="3"/>
        <charset val="129"/>
        <scheme val="minor"/>
      </rPr>
      <t>舞！</t>
    </r>
    <phoneticPr fontId="6"/>
  </si>
  <si>
    <t>NINE-103</t>
  </si>
  <si>
    <r>
      <t>【素人シャト</t>
    </r>
    <r>
      <rPr>
        <sz val="8"/>
        <color theme="1"/>
        <rFont val="맑은 고딕"/>
        <family val="3"/>
        <charset val="128"/>
        <scheme val="minor"/>
      </rPr>
      <t>ー</t>
    </r>
    <r>
      <rPr>
        <sz val="8"/>
        <color theme="1"/>
        <rFont val="맑은 고딕"/>
        <family val="3"/>
        <charset val="129"/>
        <scheme val="minor"/>
      </rPr>
      <t>ブリアン</t>
    </r>
    <r>
      <rPr>
        <sz val="8"/>
        <color theme="1"/>
        <rFont val="맑은 고딕"/>
        <family val="3"/>
        <charset val="128"/>
        <scheme val="minor"/>
      </rPr>
      <t>発</t>
    </r>
    <r>
      <rPr>
        <sz val="8"/>
        <color theme="1"/>
        <rFont val="맑은 고딕"/>
        <family val="3"/>
        <charset val="129"/>
        <scheme val="minor"/>
      </rPr>
      <t>掘】色白モチモチ極上肉、トロけるマシュマロI-cupの希少部位、感度敏感なドM</t>
    </r>
    <r>
      <rPr>
        <sz val="8"/>
        <color theme="1"/>
        <rFont val="맑은 고딕"/>
        <family val="3"/>
        <charset val="128"/>
        <scheme val="minor"/>
      </rPr>
      <t>気</t>
    </r>
    <r>
      <rPr>
        <sz val="8"/>
        <color theme="1"/>
        <rFont val="맑은 고딕"/>
        <family val="3"/>
        <charset val="129"/>
        <scheme val="minor"/>
      </rPr>
      <t>質の最高級ボディを是非ご堪能下さい。一花(二十</t>
    </r>
    <r>
      <rPr>
        <sz val="8"/>
        <color theme="1"/>
        <rFont val="맑은 고딕"/>
        <family val="3"/>
        <charset val="128"/>
        <scheme val="minor"/>
      </rPr>
      <t>歳</t>
    </r>
    <r>
      <rPr>
        <sz val="8"/>
        <color theme="1"/>
        <rFont val="맑은 고딕"/>
        <family val="3"/>
        <charset val="129"/>
        <scheme val="minor"/>
      </rPr>
      <t>/女子大生)</t>
    </r>
    <phoneticPr fontId="6"/>
  </si>
  <si>
    <t>OTIN-010</t>
  </si>
  <si>
    <r>
      <t>はんなりGカップ爆乳美人妻のイチャラブ不倫 キスだけで濡れて乳首ビンビンにしている淫</t>
    </r>
    <r>
      <rPr>
        <sz val="8"/>
        <color theme="1"/>
        <rFont val="새굴림"/>
        <family val="1"/>
        <charset val="129"/>
      </rPr>
      <t>乱</t>
    </r>
    <r>
      <rPr>
        <sz val="8"/>
        <color theme="1"/>
        <rFont val="맑은 고딕"/>
        <family val="3"/>
        <charset val="129"/>
        <scheme val="minor"/>
      </rPr>
      <t>ボディに中出し！おねだりエッチで2回</t>
    </r>
    <r>
      <rPr>
        <sz val="8"/>
        <color theme="1"/>
        <rFont val="새굴림"/>
        <family val="1"/>
        <charset val="129"/>
      </rPr>
      <t>戦</t>
    </r>
    <r>
      <rPr>
        <sz val="8"/>
        <color theme="1"/>
        <rFont val="맑은 고딕"/>
        <family val="3"/>
        <charset val="129"/>
        <scheme val="minor"/>
      </rPr>
      <t>！日が暮れるまでヤりまくった</t>
    </r>
    <phoneticPr fontId="6"/>
  </si>
  <si>
    <t>AKARI</t>
  </si>
  <si>
    <t>PAIS-077</t>
  </si>
  <si>
    <r>
      <rPr>
        <sz val="8"/>
        <color theme="1"/>
        <rFont val="맑은 고딕"/>
        <family val="3"/>
        <charset val="128"/>
        <scheme val="minor"/>
      </rPr>
      <t>応</t>
    </r>
    <r>
      <rPr>
        <sz val="8"/>
        <color theme="1"/>
        <rFont val="맑은 고딕"/>
        <family val="3"/>
        <charset val="129"/>
        <scheme val="minor"/>
      </rPr>
      <t>募して</t>
    </r>
    <r>
      <rPr>
        <sz val="8"/>
        <color theme="1"/>
        <rFont val="맑은 고딕"/>
        <family val="3"/>
        <charset val="128"/>
        <scheme val="minor"/>
      </rPr>
      <t>来</t>
    </r>
    <r>
      <rPr>
        <sz val="8"/>
        <color theme="1"/>
        <rFont val="맑은 고딕"/>
        <family val="3"/>
        <charset val="129"/>
        <scheme val="minor"/>
      </rPr>
      <t>た爆乳Iカップのむっつりメガネ腐女子、撮影現場で</t>
    </r>
    <r>
      <rPr>
        <sz val="8"/>
        <color theme="1"/>
        <rFont val="맑은 고딕"/>
        <family val="3"/>
        <charset val="128"/>
        <scheme val="minor"/>
      </rPr>
      <t>気</t>
    </r>
    <r>
      <rPr>
        <sz val="8"/>
        <color theme="1"/>
        <rFont val="맑은 고딕"/>
        <family val="3"/>
        <charset val="129"/>
        <scheme val="minor"/>
      </rPr>
      <t>持ち良すぎて潮吹きまくり白目</t>
    </r>
    <r>
      <rPr>
        <sz val="8"/>
        <color theme="1"/>
        <rFont val="맑은 고딕"/>
        <family val="3"/>
        <charset val="128"/>
        <scheme val="minor"/>
      </rPr>
      <t>剥</t>
    </r>
    <r>
      <rPr>
        <sz val="8"/>
        <color theme="1"/>
        <rFont val="맑은 고딕"/>
        <family val="3"/>
        <charset val="129"/>
        <scheme val="minor"/>
      </rPr>
      <t>いてイキまくる衝</t>
    </r>
    <r>
      <rPr>
        <sz val="8"/>
        <color theme="1"/>
        <rFont val="맑은 고딕"/>
        <family val="3"/>
        <charset val="128"/>
        <scheme val="minor"/>
      </rPr>
      <t>撃</t>
    </r>
    <r>
      <rPr>
        <sz val="8"/>
        <color theme="1"/>
        <rFont val="맑은 고딕"/>
        <family val="3"/>
        <charset val="129"/>
        <scheme val="minor"/>
      </rPr>
      <t>映像が撮れてしまった件。</t>
    </r>
    <phoneticPr fontId="6"/>
  </si>
  <si>
    <t>PAKO-081</t>
  </si>
  <si>
    <r>
      <t>旦那と同じ</t>
    </r>
    <r>
      <rPr>
        <sz val="8"/>
        <color theme="1"/>
        <rFont val="맑은 고딕"/>
        <family val="3"/>
        <charset val="128"/>
        <scheme val="minor"/>
      </rPr>
      <t>会</t>
    </r>
    <r>
      <rPr>
        <sz val="8"/>
        <color theme="1"/>
        <rFont val="맑은 고딕"/>
        <family val="3"/>
        <charset val="129"/>
        <scheme val="minor"/>
      </rPr>
      <t>社で共</t>
    </r>
    <r>
      <rPr>
        <sz val="8"/>
        <color theme="1"/>
        <rFont val="맑은 고딕"/>
        <family val="3"/>
        <charset val="128"/>
        <scheme val="minor"/>
      </rPr>
      <t>働</t>
    </r>
    <r>
      <rPr>
        <sz val="8"/>
        <color theme="1"/>
        <rFont val="맑은 고딕"/>
        <family val="3"/>
        <charset val="129"/>
        <scheme val="minor"/>
      </rPr>
      <t>きの長身美人若妻OLを借金をカタに勤務中に呼び出し</t>
    </r>
    <r>
      <rPr>
        <sz val="8"/>
        <color theme="1"/>
        <rFont val="맑은 고딕"/>
        <family val="3"/>
        <charset val="128"/>
        <scheme val="minor"/>
      </rPr>
      <t>寝</t>
    </r>
    <r>
      <rPr>
        <sz val="8"/>
        <color theme="1"/>
        <rFont val="맑은 고딕"/>
        <family val="3"/>
        <charset val="129"/>
        <scheme val="minor"/>
      </rPr>
      <t>取る</t>
    </r>
    <phoneticPr fontId="6"/>
  </si>
  <si>
    <t>SXMA-012</t>
  </si>
  <si>
    <r>
      <t>狂</t>
    </r>
    <r>
      <rPr>
        <sz val="8"/>
        <color theme="1"/>
        <rFont val="맑은 고딕"/>
        <family val="3"/>
        <charset val="128"/>
        <scheme val="minor"/>
      </rPr>
      <t>乱</t>
    </r>
    <r>
      <rPr>
        <sz val="8"/>
        <color theme="1"/>
        <rFont val="맑은 고딕"/>
        <family val="3"/>
        <charset val="129"/>
        <scheme val="minor"/>
      </rPr>
      <t>オス</t>
    </r>
    <r>
      <rPr>
        <sz val="8"/>
        <color theme="1"/>
        <rFont val="맑은 고딕"/>
        <family val="3"/>
        <charset val="128"/>
        <scheme val="minor"/>
      </rPr>
      <t>姫</t>
    </r>
    <r>
      <rPr>
        <sz val="8"/>
        <color theme="1"/>
        <rFont val="맑은 고딕"/>
        <family val="3"/>
        <charset val="129"/>
        <scheme val="minor"/>
      </rPr>
      <t>アイドル おっさんたちにチ</t>
    </r>
    <r>
      <rPr>
        <sz val="8"/>
        <color theme="1"/>
        <rFont val="맑은 고딕"/>
        <family val="3"/>
        <charset val="128"/>
        <scheme val="minor"/>
      </rPr>
      <t>◯</t>
    </r>
    <r>
      <rPr>
        <sz val="8"/>
        <color theme="1"/>
        <rFont val="맑은 고딕"/>
        <family val="3"/>
        <charset val="129"/>
        <scheme val="minor"/>
      </rPr>
      <t>ポもマ</t>
    </r>
    <r>
      <rPr>
        <sz val="8"/>
        <color theme="1"/>
        <rFont val="맑은 고딕"/>
        <family val="3"/>
        <charset val="128"/>
        <scheme val="minor"/>
      </rPr>
      <t>◯</t>
    </r>
    <r>
      <rPr>
        <sz val="8"/>
        <color theme="1"/>
        <rFont val="맑은 고딕"/>
        <family val="3"/>
        <charset val="129"/>
        <scheme val="minor"/>
      </rPr>
      <t>コも弄ばれて恥ずかしい昇天を繰り返す錯</t>
    </r>
    <r>
      <rPr>
        <sz val="8"/>
        <color theme="1"/>
        <rFont val="맑은 고딕"/>
        <family val="3"/>
        <charset val="128"/>
        <scheme val="minor"/>
      </rPr>
      <t>乱</t>
    </r>
    <r>
      <rPr>
        <sz val="8"/>
        <color theme="1"/>
        <rFont val="맑은 고딕"/>
        <family val="3"/>
        <charset val="129"/>
        <scheme val="minor"/>
      </rPr>
      <t>の淫肉人形</t>
    </r>
    <phoneticPr fontId="6"/>
  </si>
  <si>
    <t>TOTK-006</t>
  </si>
  <si>
    <r>
      <t>男の娘くすぐり天</t>
    </r>
    <r>
      <rPr>
        <sz val="8"/>
        <color theme="1"/>
        <rFont val="맑은 고딕"/>
        <family val="3"/>
        <charset val="128"/>
        <scheme val="minor"/>
      </rPr>
      <t>国</t>
    </r>
    <r>
      <rPr>
        <sz val="8"/>
        <color theme="1"/>
        <rFont val="맑은 고딕"/>
        <family val="3"/>
        <charset val="129"/>
        <scheme val="minor"/>
      </rPr>
      <t xml:space="preserve"> 絶頂大量潮吹き 那</t>
    </r>
    <r>
      <rPr>
        <sz val="8"/>
        <color theme="1"/>
        <rFont val="맑은 고딕"/>
        <family val="3"/>
        <charset val="128"/>
        <scheme val="minor"/>
      </rPr>
      <t>々</t>
    </r>
    <r>
      <rPr>
        <sz val="8"/>
        <color theme="1"/>
        <rFont val="맑은 고딕"/>
        <family val="3"/>
        <charset val="129"/>
        <scheme val="minor"/>
      </rPr>
      <t>未ちゃん</t>
    </r>
    <phoneticPr fontId="6"/>
  </si>
  <si>
    <r>
      <t xml:space="preserve"> 那</t>
    </r>
    <r>
      <rPr>
        <sz val="8"/>
        <color indexed="8"/>
        <rFont val="맑은 고딕"/>
        <family val="3"/>
        <charset val="128"/>
        <scheme val="minor"/>
      </rPr>
      <t>々</t>
    </r>
    <r>
      <rPr>
        <sz val="8"/>
        <color indexed="8"/>
        <rFont val="맑은 고딕"/>
        <family val="3"/>
        <charset val="129"/>
        <scheme val="minor"/>
      </rPr>
      <t>未</t>
    </r>
  </si>
  <si>
    <t>LOL-236</t>
    <phoneticPr fontId="18"/>
  </si>
  <si>
    <r>
      <t>このあと…わたし、門限までセックスした…●</t>
    </r>
    <r>
      <rPr>
        <sz val="8"/>
        <rFont val="맑은 고딕"/>
        <family val="3"/>
        <charset val="128"/>
        <scheme val="minor"/>
      </rPr>
      <t>学</t>
    </r>
    <r>
      <rPr>
        <sz val="8"/>
        <rFont val="맑은 고딕"/>
        <family val="3"/>
        <charset val="129"/>
        <scheme val="minor"/>
      </rPr>
      <t>生らん</t>
    </r>
    <phoneticPr fontId="18"/>
  </si>
  <si>
    <r>
      <rPr>
        <sz val="8"/>
        <rFont val="맑은 고딕"/>
        <family val="3"/>
        <charset val="128"/>
        <scheme val="minor"/>
      </rPr>
      <t>姫</t>
    </r>
    <r>
      <rPr>
        <sz val="8"/>
        <rFont val="맑은 고딕"/>
        <family val="3"/>
        <charset val="129"/>
        <scheme val="minor"/>
      </rPr>
      <t>野らん</t>
    </r>
    <rPh sb="0" eb="2">
      <t>ヒメノ</t>
    </rPh>
    <phoneticPr fontId="18"/>
  </si>
  <si>
    <t>IMO-028</t>
    <phoneticPr fontId="18"/>
  </si>
  <si>
    <t>好奇心～妹のわたしをイカせて～永野鈴</t>
    <phoneticPr fontId="18"/>
  </si>
  <si>
    <t>永野鈴</t>
    <rPh sb="0" eb="2">
      <t>ナガノ</t>
    </rPh>
    <rPh sb="2" eb="3">
      <t>スズ</t>
    </rPh>
    <phoneticPr fontId="18"/>
  </si>
  <si>
    <t>IMO-029</t>
    <phoneticPr fontId="18"/>
  </si>
  <si>
    <r>
      <t>風呂場でオナニ</t>
    </r>
    <r>
      <rPr>
        <sz val="8"/>
        <rFont val="맑은 고딕"/>
        <family val="3"/>
        <charset val="128"/>
        <scheme val="minor"/>
      </rPr>
      <t>ー</t>
    </r>
    <r>
      <rPr>
        <sz val="8"/>
        <rFont val="맑은 고딕"/>
        <family val="3"/>
        <charset val="129"/>
        <scheme val="minor"/>
      </rPr>
      <t>中にまさか全裸姿の妹が</t>
    </r>
    <r>
      <rPr>
        <sz val="8"/>
        <rFont val="맑은 고딕"/>
        <family val="3"/>
        <charset val="128"/>
        <scheme val="minor"/>
      </rPr>
      <t>乱</t>
    </r>
    <r>
      <rPr>
        <sz val="8"/>
        <rFont val="맑은 고딕"/>
        <family val="3"/>
        <charset val="129"/>
        <scheme val="minor"/>
      </rPr>
      <t>入！？禁</t>
    </r>
    <r>
      <rPr>
        <sz val="8"/>
        <rFont val="맑은 고딕"/>
        <family val="3"/>
        <charset val="128"/>
        <scheme val="minor"/>
      </rPr>
      <t>断</t>
    </r>
    <r>
      <rPr>
        <sz val="8"/>
        <rFont val="맑은 고딕"/>
        <family val="3"/>
        <charset val="129"/>
        <scheme val="minor"/>
      </rPr>
      <t>の家庭</t>
    </r>
    <r>
      <rPr>
        <sz val="8"/>
        <rFont val="맑은 고딕"/>
        <family val="3"/>
        <charset val="128"/>
        <scheme val="minor"/>
      </rPr>
      <t>内</t>
    </r>
    <r>
      <rPr>
        <sz val="8"/>
        <rFont val="맑은 고딕"/>
        <family val="3"/>
        <charset val="129"/>
        <scheme val="minor"/>
      </rPr>
      <t>兄妹中出し近親相姦④</t>
    </r>
    <phoneticPr fontId="18"/>
  </si>
  <si>
    <r>
      <t>綾</t>
    </r>
    <r>
      <rPr>
        <sz val="8"/>
        <rFont val="맑은 고딕"/>
        <family val="3"/>
        <charset val="128"/>
        <scheme val="minor"/>
      </rPr>
      <t>瀬</t>
    </r>
    <r>
      <rPr>
        <sz val="8"/>
        <rFont val="맑은 고딕"/>
        <family val="3"/>
        <charset val="129"/>
        <scheme val="minor"/>
      </rPr>
      <t>もか/希</t>
    </r>
    <r>
      <rPr>
        <sz val="8"/>
        <rFont val="맑은 고딕"/>
        <family val="3"/>
        <charset val="128"/>
        <scheme val="minor"/>
      </rPr>
      <t>咲</t>
    </r>
    <r>
      <rPr>
        <sz val="8"/>
        <rFont val="맑은 고딕"/>
        <family val="3"/>
        <charset val="129"/>
        <scheme val="minor"/>
      </rPr>
      <t>那奈/漆なな</t>
    </r>
    <rPh sb="5" eb="6">
      <t>マレ</t>
    </rPh>
    <rPh sb="6" eb="7">
      <t>サキ</t>
    </rPh>
    <rPh sb="7" eb="9">
      <t>ナナ</t>
    </rPh>
    <rPh sb="10" eb="11">
      <t>ウルシ</t>
    </rPh>
    <phoneticPr fontId="18"/>
  </si>
  <si>
    <t>TUE-154</t>
    <phoneticPr fontId="18"/>
  </si>
  <si>
    <r>
      <t>ロ●</t>
    </r>
    <r>
      <rPr>
        <sz val="8"/>
        <rFont val="맑은 고딕"/>
        <family val="3"/>
        <charset val="128"/>
        <scheme val="minor"/>
      </rPr>
      <t>ー</t>
    </r>
    <r>
      <rPr>
        <sz val="8"/>
        <rFont val="맑은 고딕"/>
        <family val="3"/>
        <charset val="129"/>
        <scheme val="minor"/>
      </rPr>
      <t>タ美少女と不同意性交する男たちの記</t>
    </r>
    <r>
      <rPr>
        <sz val="8"/>
        <rFont val="맑은 고딕"/>
        <family val="3"/>
        <charset val="128"/>
        <scheme val="minor"/>
      </rPr>
      <t>録</t>
    </r>
    <r>
      <rPr>
        <sz val="8"/>
        <rFont val="맑은 고딕"/>
        <family val="3"/>
        <charset val="129"/>
        <scheme val="minor"/>
      </rPr>
      <t>映像</t>
    </r>
    <phoneticPr fontId="18"/>
  </si>
  <si>
    <t>GMA-073</t>
    <phoneticPr fontId="6"/>
  </si>
  <si>
    <r>
      <t>緊縛調</t>
    </r>
    <r>
      <rPr>
        <sz val="8"/>
        <rFont val="맑은 고딕"/>
        <family val="1"/>
        <charset val="128"/>
        <scheme val="minor"/>
      </rPr>
      <t>教</t>
    </r>
    <r>
      <rPr>
        <sz val="8"/>
        <rFont val="맑은 고딕"/>
        <family val="3"/>
        <charset val="129"/>
        <scheme val="minor"/>
      </rPr>
      <t>妻　夫の友人が</t>
    </r>
    <r>
      <rPr>
        <sz val="8"/>
        <rFont val="맑은 고딕"/>
        <family val="1"/>
        <charset val="128"/>
        <scheme val="minor"/>
      </rPr>
      <t>営</t>
    </r>
    <r>
      <rPr>
        <sz val="8"/>
        <rFont val="맑은 고딕"/>
        <family val="3"/>
        <charset val="129"/>
        <scheme val="minor"/>
      </rPr>
      <t>む</t>
    </r>
    <r>
      <rPr>
        <sz val="8"/>
        <rFont val="맑은 고딕"/>
        <family val="1"/>
        <charset val="128"/>
        <scheme val="minor"/>
      </rPr>
      <t>温</t>
    </r>
    <r>
      <rPr>
        <sz val="8"/>
        <rFont val="맑은 고딕"/>
        <family val="3"/>
        <charset val="129"/>
        <scheme val="minor"/>
      </rPr>
      <t>泉宿で</t>
    </r>
    <r>
      <rPr>
        <sz val="8"/>
        <rFont val="맑은 고딕"/>
        <family val="1"/>
        <charset val="128"/>
        <scheme val="minor"/>
      </rPr>
      <t>寝</t>
    </r>
    <r>
      <rPr>
        <sz val="8"/>
        <rFont val="맑은 고딕"/>
        <family val="3"/>
        <charset val="129"/>
        <scheme val="minor"/>
      </rPr>
      <t>取られた若妻。嫌がりながらも悶え感じてしまう</t>
    </r>
    <r>
      <rPr>
        <sz val="8"/>
        <rFont val="맑은 고딕"/>
        <family val="1"/>
        <charset val="128"/>
        <scheme val="minor"/>
      </rPr>
      <t>縄</t>
    </r>
    <r>
      <rPr>
        <sz val="8"/>
        <rFont val="맑은 고딕"/>
        <family val="3"/>
        <charset val="129"/>
        <scheme val="minor"/>
      </rPr>
      <t>調</t>
    </r>
    <r>
      <rPr>
        <sz val="8"/>
        <rFont val="맑은 고딕"/>
        <family val="1"/>
        <charset val="128"/>
        <scheme val="minor"/>
      </rPr>
      <t>教</t>
    </r>
    <r>
      <rPr>
        <sz val="8"/>
        <rFont val="맑은 고딕"/>
        <family val="3"/>
        <charset val="129"/>
        <scheme val="minor"/>
      </rPr>
      <t>　乃木絢愛</t>
    </r>
    <phoneticPr fontId="6"/>
  </si>
  <si>
    <t>乃木絢愛</t>
    <phoneticPr fontId="6"/>
  </si>
  <si>
    <t>GAJK-017</t>
    <phoneticPr fontId="6"/>
  </si>
  <si>
    <r>
      <rPr>
        <sz val="8"/>
        <rFont val="맑은 고딕"/>
        <family val="1"/>
        <charset val="128"/>
        <scheme val="minor"/>
      </rPr>
      <t>蔵</t>
    </r>
    <r>
      <rPr>
        <sz val="8"/>
        <rFont val="맑은 고딕"/>
        <family val="3"/>
        <charset val="129"/>
        <scheme val="minor"/>
      </rPr>
      <t>の中で緊縛調</t>
    </r>
    <r>
      <rPr>
        <sz val="8"/>
        <rFont val="맑은 고딕"/>
        <family val="1"/>
        <charset val="128"/>
        <scheme val="minor"/>
      </rPr>
      <t>教</t>
    </r>
    <r>
      <rPr>
        <sz val="8"/>
        <rFont val="맑은 고딕"/>
        <family val="3"/>
        <charset val="129"/>
        <scheme val="minor"/>
      </rPr>
      <t>される女子校生　酒浸り親父の借金のカタに</t>
    </r>
    <r>
      <rPr>
        <sz val="8"/>
        <rFont val="맑은 고딕"/>
        <family val="1"/>
        <charset val="128"/>
        <scheme val="minor"/>
      </rPr>
      <t>売</t>
    </r>
    <r>
      <rPr>
        <sz val="8"/>
        <rFont val="맑은 고딕"/>
        <family val="3"/>
        <charset val="129"/>
        <scheme val="minor"/>
      </rPr>
      <t>られた田</t>
    </r>
    <r>
      <rPr>
        <sz val="8"/>
        <rFont val="맑은 고딕"/>
        <family val="1"/>
        <charset val="128"/>
        <scheme val="minor"/>
      </rPr>
      <t>舎</t>
    </r>
    <r>
      <rPr>
        <sz val="8"/>
        <rFont val="맑은 고딕"/>
        <family val="3"/>
        <charset val="129"/>
        <scheme val="minor"/>
      </rPr>
      <t>娘。ムチ尻に喰い</t>
    </r>
    <r>
      <rPr>
        <sz val="8"/>
        <rFont val="맑은 고딕"/>
        <family val="1"/>
        <charset val="128"/>
        <scheme val="minor"/>
      </rPr>
      <t>込</t>
    </r>
    <r>
      <rPr>
        <sz val="8"/>
        <rFont val="맑은 고딕"/>
        <family val="3"/>
        <charset val="129"/>
        <scheme val="minor"/>
      </rPr>
      <t>む</t>
    </r>
    <r>
      <rPr>
        <sz val="8"/>
        <rFont val="맑은 고딕"/>
        <family val="1"/>
        <charset val="128"/>
        <scheme val="minor"/>
      </rPr>
      <t>縄</t>
    </r>
    <r>
      <rPr>
        <sz val="8"/>
        <rFont val="맑은 고딕"/>
        <family val="3"/>
        <charset val="129"/>
        <scheme val="minor"/>
      </rPr>
      <t>と</t>
    </r>
    <r>
      <rPr>
        <sz val="8"/>
        <rFont val="맑은 고딕"/>
        <family val="1"/>
        <charset val="128"/>
        <scheme val="minor"/>
      </rPr>
      <t>蝋</t>
    </r>
    <r>
      <rPr>
        <sz val="8"/>
        <rFont val="맑은 고딕"/>
        <family val="3"/>
        <charset val="129"/>
        <scheme val="minor"/>
      </rPr>
      <t>燭に悶え哭く　河合陽菜</t>
    </r>
    <phoneticPr fontId="6"/>
  </si>
  <si>
    <t>河合陽菜</t>
    <phoneticPr fontId="6"/>
  </si>
  <si>
    <t>GARA-004</t>
    <phoneticPr fontId="6"/>
  </si>
  <si>
    <r>
      <t>絶叫凌辱レイプ　</t>
    </r>
    <r>
      <rPr>
        <sz val="8"/>
        <rFont val="맑은 고딕"/>
        <family val="1"/>
        <charset val="128"/>
        <scheme val="minor"/>
      </rPr>
      <t>強</t>
    </r>
    <r>
      <rPr>
        <sz val="8"/>
        <rFont val="맑은 고딕"/>
        <family val="3"/>
        <charset val="129"/>
        <scheme val="minor"/>
      </rPr>
      <t>姦される人妻　夫のせいで闇金業者に犯された若妻。エスカレ</t>
    </r>
    <r>
      <rPr>
        <sz val="8"/>
        <rFont val="맑은 고딕"/>
        <family val="1"/>
        <charset val="128"/>
        <scheme val="minor"/>
      </rPr>
      <t>ー</t>
    </r>
    <r>
      <rPr>
        <sz val="8"/>
        <rFont val="맑은 고딕"/>
        <family val="3"/>
        <charset val="129"/>
        <scheme val="minor"/>
      </rPr>
      <t>トする凌辱3Pレイプ　本田瞳</t>
    </r>
    <phoneticPr fontId="6"/>
  </si>
  <si>
    <t>本田瞳</t>
    <phoneticPr fontId="6"/>
  </si>
  <si>
    <t>NEWM-094</t>
  </si>
  <si>
    <r>
      <rPr>
        <sz val="8"/>
        <rFont val="맑은 고딕"/>
        <family val="1"/>
        <charset val="128"/>
        <scheme val="minor"/>
      </rPr>
      <t>真・</t>
    </r>
    <r>
      <rPr>
        <sz val="8"/>
        <rFont val="맑은 고딕"/>
        <family val="3"/>
        <charset val="129"/>
        <scheme val="minor"/>
      </rPr>
      <t>異常性交　四十路母と子　其の</t>
    </r>
    <r>
      <rPr>
        <sz val="8"/>
        <rFont val="맑은 고딕"/>
        <family val="1"/>
        <charset val="128"/>
        <scheme val="minor"/>
      </rPr>
      <t>参</t>
    </r>
    <r>
      <rPr>
        <sz val="8"/>
        <rFont val="맑은 고딕"/>
        <family val="3"/>
        <charset val="129"/>
        <scheme val="minor"/>
      </rPr>
      <t>拾八　息子チ●ポが忘れられない欲求不</t>
    </r>
    <r>
      <rPr>
        <sz val="8"/>
        <rFont val="맑은 고딕"/>
        <family val="1"/>
        <charset val="128"/>
        <scheme val="minor"/>
      </rPr>
      <t>満</t>
    </r>
    <r>
      <rPr>
        <sz val="8"/>
        <rFont val="맑은 고딕"/>
        <family val="3"/>
        <charset val="129"/>
        <scheme val="minor"/>
      </rPr>
      <t>母さん　工藤りおな</t>
    </r>
    <phoneticPr fontId="22"/>
  </si>
  <si>
    <t>NEWM-095</t>
  </si>
  <si>
    <r>
      <t>嫁の母と禁</t>
    </r>
    <r>
      <rPr>
        <sz val="8"/>
        <rFont val="맑은 고딕"/>
        <family val="1"/>
        <charset val="128"/>
        <scheme val="minor"/>
      </rPr>
      <t>断</t>
    </r>
    <r>
      <rPr>
        <sz val="8"/>
        <rFont val="맑은 고딕"/>
        <family val="3"/>
        <charset val="129"/>
        <scheme val="minor"/>
      </rPr>
      <t>性交　其の伍拾四　妻よりもお義母さんの方がいいよ…　川上ゆう</t>
    </r>
    <phoneticPr fontId="22"/>
  </si>
  <si>
    <t>JSOP-044</t>
  </si>
  <si>
    <r>
      <t>新</t>
    </r>
    <r>
      <rPr>
        <sz val="8"/>
        <rFont val="맑은 고딕"/>
        <family val="1"/>
        <charset val="128"/>
        <scheme val="minor"/>
      </rPr>
      <t>・</t>
    </r>
    <r>
      <rPr>
        <sz val="8"/>
        <rFont val="맑은 고딕"/>
        <family val="3"/>
        <charset val="129"/>
        <scheme val="minor"/>
      </rPr>
      <t>麗しの熟女湯屋 濃厚ねっとり高級ソ</t>
    </r>
    <r>
      <rPr>
        <sz val="8"/>
        <rFont val="맑은 고딕"/>
        <family val="1"/>
        <charset val="128"/>
        <scheme val="minor"/>
      </rPr>
      <t>ー</t>
    </r>
    <r>
      <rPr>
        <sz val="8"/>
        <rFont val="맑은 고딕"/>
        <family val="3"/>
        <charset val="129"/>
        <scheme val="minor"/>
      </rPr>
      <t>プ　芦川夕子</t>
    </r>
    <phoneticPr fontId="22"/>
  </si>
  <si>
    <t>芦川夕子</t>
  </si>
  <si>
    <t>NEWM-096</t>
  </si>
  <si>
    <r>
      <t>母の尻　</t>
    </r>
    <r>
      <rPr>
        <sz val="8"/>
        <rFont val="맑은 고딕"/>
        <family val="1"/>
        <charset val="128"/>
        <scheme val="minor"/>
      </rPr>
      <t>抜</t>
    </r>
    <r>
      <rPr>
        <sz val="8"/>
        <rFont val="맑은 고딕"/>
        <family val="3"/>
        <charset val="129"/>
        <scheme val="minor"/>
      </rPr>
      <t>き</t>
    </r>
    <r>
      <rPr>
        <sz val="8"/>
        <rFont val="맑은 고딕"/>
        <family val="1"/>
        <charset val="128"/>
        <scheme val="minor"/>
      </rPr>
      <t>挿</t>
    </r>
    <r>
      <rPr>
        <sz val="8"/>
        <rFont val="맑은 고딕"/>
        <family val="3"/>
        <charset val="129"/>
        <scheme val="minor"/>
      </rPr>
      <t>し丸見え近親相姦　其の拾八　御子柴美花</t>
    </r>
    <phoneticPr fontId="22"/>
  </si>
  <si>
    <t>御子柴美花</t>
  </si>
  <si>
    <t>SJHD-005</t>
  </si>
  <si>
    <r>
      <t>生</t>
    </r>
    <r>
      <rPr>
        <sz val="8"/>
        <rFont val="맑은 고딕"/>
        <family val="1"/>
        <charset val="128"/>
        <scheme val="minor"/>
      </rPr>
      <t>々</t>
    </r>
    <r>
      <rPr>
        <sz val="8"/>
        <rFont val="맑은 고딕"/>
        <family val="3"/>
        <charset val="129"/>
        <scheme val="minor"/>
      </rPr>
      <t>しい素人妻熟女ハメ撮り　其の伍　助平おじさんのプライベ</t>
    </r>
    <r>
      <rPr>
        <sz val="8"/>
        <rFont val="맑은 고딕"/>
        <family val="1"/>
        <charset val="128"/>
        <scheme val="minor"/>
      </rPr>
      <t>ー</t>
    </r>
    <r>
      <rPr>
        <sz val="8"/>
        <rFont val="맑은 고딕"/>
        <family val="3"/>
        <charset val="129"/>
        <scheme val="minor"/>
      </rPr>
      <t>トガチハメ流出映像集　4人</t>
    </r>
    <r>
      <rPr>
        <sz val="8"/>
        <rFont val="맑은 고딕"/>
        <family val="1"/>
        <charset val="128"/>
        <scheme val="minor"/>
      </rPr>
      <t>収録</t>
    </r>
    <r>
      <rPr>
        <sz val="8"/>
        <rFont val="맑은 고딕"/>
        <family val="3"/>
        <charset val="129"/>
        <scheme val="minor"/>
      </rPr>
      <t>〜パイパン助平マ●コ</t>
    </r>
    <r>
      <rPr>
        <sz val="8"/>
        <rFont val="맑은 고딕"/>
        <family val="1"/>
        <charset val="128"/>
        <scheme val="minor"/>
      </rPr>
      <t>奥様</t>
    </r>
    <r>
      <rPr>
        <sz val="8"/>
        <rFont val="맑은 고딕"/>
        <family val="3"/>
        <charset val="129"/>
        <scheme val="minor"/>
      </rPr>
      <t>大集合SP〜</t>
    </r>
    <phoneticPr fontId="22"/>
  </si>
  <si>
    <t>HMIX-039</t>
    <phoneticPr fontId="22"/>
  </si>
  <si>
    <r>
      <t>熟年男女の生</t>
    </r>
    <r>
      <rPr>
        <sz val="8"/>
        <rFont val="맑은 고딕"/>
        <family val="1"/>
        <charset val="128"/>
        <scheme val="minor"/>
      </rPr>
      <t>々</t>
    </r>
    <r>
      <rPr>
        <sz val="8"/>
        <rFont val="맑은 고딕"/>
        <family val="3"/>
        <charset val="129"/>
        <scheme val="minor"/>
      </rPr>
      <t>しい快</t>
    </r>
    <r>
      <rPr>
        <sz val="8"/>
        <rFont val="맑은 고딕"/>
        <family val="1"/>
        <charset val="128"/>
        <scheme val="minor"/>
      </rPr>
      <t>楽</t>
    </r>
    <r>
      <rPr>
        <sz val="8"/>
        <rFont val="맑은 고딕"/>
        <family val="3"/>
        <charset val="129"/>
        <scheme val="minor"/>
      </rPr>
      <t>交尾　ねっとり濃厚な中高年の貪り合うような密着セックス　20人 4時間</t>
    </r>
    <phoneticPr fontId="22"/>
  </si>
  <si>
    <r>
      <t>山口珠理/伊織涼子/西園寺美</t>
    </r>
    <r>
      <rPr>
        <sz val="8"/>
        <rFont val="맑은 고딕"/>
        <family val="1"/>
        <charset val="128"/>
        <scheme val="minor"/>
      </rPr>
      <t>緒</t>
    </r>
    <r>
      <rPr>
        <sz val="8"/>
        <rFont val="맑은 고딕"/>
        <family val="3"/>
        <charset val="129"/>
        <scheme val="minor"/>
      </rPr>
      <t>/三ツ</t>
    </r>
    <r>
      <rPr>
        <sz val="8"/>
        <rFont val="맑은 고딕"/>
        <family val="1"/>
        <charset val="128"/>
        <scheme val="minor"/>
      </rPr>
      <t>瀬</t>
    </r>
    <r>
      <rPr>
        <sz val="8"/>
        <rFont val="맑은 고딕"/>
        <family val="3"/>
        <charset val="129"/>
        <scheme val="minor"/>
      </rPr>
      <t>祐美子/</t>
    </r>
    <r>
      <rPr>
        <sz val="8"/>
        <rFont val="맑은 고딕"/>
        <family val="1"/>
        <charset val="128"/>
        <scheme val="minor"/>
      </rPr>
      <t>真</t>
    </r>
    <r>
      <rPr>
        <sz val="8"/>
        <rFont val="맑은 고딕"/>
        <family val="3"/>
        <charset val="129"/>
        <scheme val="minor"/>
      </rPr>
      <t>崎理</t>
    </r>
    <r>
      <rPr>
        <sz val="8"/>
        <rFont val="맑은 고딕"/>
        <family val="1"/>
        <charset val="128"/>
        <scheme val="minor"/>
      </rPr>
      <t>恵</t>
    </r>
    <r>
      <rPr>
        <sz val="8"/>
        <rFont val="맑은 고딕"/>
        <family val="3"/>
        <charset val="129"/>
        <scheme val="minor"/>
      </rPr>
      <t>子/奈良崎みづき/よしい美希/上島美都子/神田ルリ子/翔田千里/川上ゆう/成宮いろは/桃井しずか/豊永映美/生野光代/</t>
    </r>
    <r>
      <rPr>
        <sz val="8"/>
        <rFont val="맑은 고딕"/>
        <family val="1"/>
        <charset val="128"/>
        <scheme val="minor"/>
      </rPr>
      <t>姫</t>
    </r>
    <r>
      <rPr>
        <sz val="8"/>
        <rFont val="맑은 고딕"/>
        <family val="3"/>
        <charset val="129"/>
        <scheme val="minor"/>
      </rPr>
      <t>川</t>
    </r>
    <r>
      <rPr>
        <sz val="8"/>
        <rFont val="맑은 고딕"/>
        <family val="1"/>
        <charset val="128"/>
        <scheme val="minor"/>
      </rPr>
      <t>礼</t>
    </r>
    <r>
      <rPr>
        <sz val="8"/>
        <rFont val="맑은 고딕"/>
        <family val="3"/>
        <charset val="129"/>
        <scheme val="minor"/>
      </rPr>
      <t>子/艶堂しほり/美原すみれ/三枝由梨/高園ゆり子</t>
    </r>
    <phoneticPr fontId="22"/>
  </si>
  <si>
    <t>CEAD-650</t>
    <phoneticPr fontId="4" type="noConversion"/>
  </si>
  <si>
    <r>
      <t>篠田あゆみ 2枚組ハイパ</t>
    </r>
    <r>
      <rPr>
        <sz val="8"/>
        <color theme="1"/>
        <rFont val="맑은 고딕"/>
        <family val="2"/>
        <charset val="129"/>
        <scheme val="minor"/>
      </rPr>
      <t>ー</t>
    </r>
    <r>
      <rPr>
        <sz val="8"/>
        <color theme="1"/>
        <rFont val="맑은 고딕"/>
        <family val="3"/>
        <charset val="129"/>
        <scheme val="minor"/>
      </rPr>
      <t>ベスト10時間18分</t>
    </r>
  </si>
  <si>
    <t>篠田あゆみ</t>
  </si>
  <si>
    <r>
      <t>CEAD-651</t>
    </r>
    <r>
      <rPr>
        <sz val="11"/>
        <color theme="1"/>
        <rFont val="맑은 고딕"/>
        <family val="2"/>
        <scheme val="minor"/>
      </rPr>
      <t/>
    </r>
  </si>
  <si>
    <r>
      <t>極秘入手！極</t>
    </r>
    <r>
      <rPr>
        <sz val="8"/>
        <color theme="1"/>
        <rFont val="맑은 고딕"/>
        <family val="2"/>
        <charset val="129"/>
        <scheme val="minor"/>
      </rPr>
      <t>悪</t>
    </r>
    <r>
      <rPr>
        <sz val="8"/>
        <color theme="1"/>
        <rFont val="맑은 고딕"/>
        <family val="3"/>
        <charset val="129"/>
        <scheme val="minor"/>
      </rPr>
      <t>非道のタクシ</t>
    </r>
    <r>
      <rPr>
        <sz val="8"/>
        <color theme="1"/>
        <rFont val="맑은 고딕"/>
        <family val="2"/>
        <charset val="129"/>
        <scheme val="minor"/>
      </rPr>
      <t>ー</t>
    </r>
    <r>
      <rPr>
        <sz val="8"/>
        <color theme="1"/>
        <rFont val="맑은 고딕"/>
        <family val="3"/>
        <charset val="129"/>
        <scheme val="minor"/>
      </rPr>
      <t>ドライバ</t>
    </r>
    <r>
      <rPr>
        <sz val="8"/>
        <color theme="1"/>
        <rFont val="맑은 고딕"/>
        <family val="2"/>
        <charset val="129"/>
        <scheme val="minor"/>
      </rPr>
      <t>ー</t>
    </r>
    <r>
      <rPr>
        <sz val="8"/>
        <color theme="1"/>
        <rFont val="맑은 고딕"/>
        <family val="3"/>
        <charset val="129"/>
        <scheme val="minor"/>
      </rPr>
      <t>たちの昏○レ○プ映像集！Vol.5 8時間47分</t>
    </r>
  </si>
  <si>
    <r>
      <t>CEAD-652</t>
    </r>
    <r>
      <rPr>
        <sz val="11"/>
        <color theme="1"/>
        <rFont val="맑은 고딕"/>
        <family val="2"/>
        <scheme val="minor"/>
      </rPr>
      <t/>
    </r>
  </si>
  <si>
    <t>フェラチオ美魔女！波多野結衣フェラチオベスト</t>
  </si>
  <si>
    <t>CEKD-2</t>
    <phoneticPr fontId="4" type="noConversion"/>
  </si>
  <si>
    <r>
      <t>デカチンで顔面崩</t>
    </r>
    <r>
      <rPr>
        <sz val="8"/>
        <color theme="1"/>
        <rFont val="맑은 고딕"/>
        <family val="2"/>
        <charset val="129"/>
        <scheme val="minor"/>
      </rPr>
      <t>壊</t>
    </r>
    <r>
      <rPr>
        <sz val="8"/>
        <color theme="1"/>
        <rFont val="맑은 고딕"/>
        <family val="3"/>
        <charset val="129"/>
        <scheme val="minor"/>
      </rPr>
      <t>“喉ボコ</t>
    </r>
    <r>
      <rPr>
        <sz val="8"/>
        <color theme="1"/>
        <rFont val="맑은 고딕"/>
        <family val="2"/>
        <charset val="129"/>
        <scheme val="minor"/>
      </rPr>
      <t>・</t>
    </r>
    <r>
      <rPr>
        <sz val="8"/>
        <color theme="1"/>
        <rFont val="맑은 고딕"/>
        <family val="3"/>
        <charset val="129"/>
        <scheme val="minor"/>
      </rPr>
      <t>生姦”鬼畜拷問ＳＥＸ～イラマチオドキュメント～vol.2</t>
    </r>
  </si>
  <si>
    <t>竹田まい/初愛ねんね</t>
  </si>
  <si>
    <t>CEMD-601</t>
    <phoneticPr fontId="4" type="noConversion"/>
  </si>
  <si>
    <r>
      <t>～幸せの近親相姦～わたしは家族みんなの性</t>
    </r>
    <r>
      <rPr>
        <sz val="8"/>
        <color theme="1"/>
        <rFont val="맑은 고딕"/>
        <family val="2"/>
        <charset val="129"/>
        <scheme val="minor"/>
      </rPr>
      <t>処</t>
    </r>
    <r>
      <rPr>
        <sz val="8"/>
        <color theme="1"/>
        <rFont val="맑은 고딕"/>
        <family val="3"/>
        <charset val="129"/>
        <scheme val="minor"/>
      </rPr>
      <t>理係 3　森</t>
    </r>
    <r>
      <rPr>
        <sz val="8"/>
        <color theme="1"/>
        <rFont val="맑은 고딕"/>
        <family val="2"/>
        <charset val="129"/>
        <scheme val="minor"/>
      </rPr>
      <t>沢</t>
    </r>
    <r>
      <rPr>
        <sz val="8"/>
        <color theme="1"/>
        <rFont val="맑은 고딕"/>
        <family val="3"/>
        <charset val="129"/>
        <scheme val="minor"/>
      </rPr>
      <t>かな</t>
    </r>
  </si>
  <si>
    <r>
      <t>CEMD-602</t>
    </r>
    <r>
      <rPr>
        <sz val="11"/>
        <color theme="1"/>
        <rFont val="맑은 고딕"/>
        <family val="2"/>
        <scheme val="minor"/>
      </rPr>
      <t/>
    </r>
  </si>
  <si>
    <r>
      <rPr>
        <sz val="8"/>
        <color theme="1"/>
        <rFont val="맑은 고딕"/>
        <family val="2"/>
        <charset val="129"/>
        <scheme val="minor"/>
      </rPr>
      <t>涙</t>
    </r>
    <r>
      <rPr>
        <sz val="8"/>
        <color theme="1"/>
        <rFont val="맑은 고딕"/>
        <family val="3"/>
        <charset val="129"/>
        <scheme val="minor"/>
      </rPr>
      <t>のノンストップ激イカせSEX45　美園和花</t>
    </r>
  </si>
  <si>
    <t>美園和花</t>
  </si>
  <si>
    <r>
      <t>CEMD-603</t>
    </r>
    <r>
      <rPr>
        <sz val="11"/>
        <color theme="1"/>
        <rFont val="맑은 고딕"/>
        <family val="2"/>
        <scheme val="minor"/>
      </rPr>
      <t/>
    </r>
  </si>
  <si>
    <r>
      <t>アナルで</t>
    </r>
    <r>
      <rPr>
        <sz val="8"/>
        <color theme="1"/>
        <rFont val="맑은 고딕"/>
        <family val="2"/>
        <charset val="129"/>
        <scheme val="minor"/>
      </rPr>
      <t>発</t>
    </r>
    <r>
      <rPr>
        <sz val="8"/>
        <color theme="1"/>
        <rFont val="맑은 고딕"/>
        <family val="3"/>
        <charset val="129"/>
        <scheme val="minor"/>
      </rPr>
      <t xml:space="preserve">情！～本能で感じる！美女があえぎ狂う快感レズビアン～ 4（野外露出編）　友田彩也香　水川潤 </t>
    </r>
  </si>
  <si>
    <t xml:space="preserve">友田彩也香/水川潤 </t>
  </si>
  <si>
    <r>
      <t>CEMD-604</t>
    </r>
    <r>
      <rPr>
        <sz val="11"/>
        <color theme="1"/>
        <rFont val="맑은 고딕"/>
        <family val="2"/>
        <scheme val="minor"/>
      </rPr>
      <t/>
    </r>
  </si>
  <si>
    <r>
      <t>「</t>
    </r>
    <r>
      <rPr>
        <sz val="8"/>
        <color theme="1"/>
        <rFont val="맑은 고딕"/>
        <family val="2"/>
        <charset val="129"/>
        <scheme val="minor"/>
      </rPr>
      <t>緒</t>
    </r>
    <r>
      <rPr>
        <sz val="8"/>
        <color theme="1"/>
        <rFont val="맑은 고딕"/>
        <family val="3"/>
        <charset val="129"/>
        <scheme val="minor"/>
      </rPr>
      <t>川はる」がニュ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フと初絡み！「はる」はアナルを差し出し中出しフィニッシュ！　</t>
    </r>
    <r>
      <rPr>
        <sz val="8"/>
        <color theme="1"/>
        <rFont val="맑은 고딕"/>
        <family val="2"/>
        <charset val="129"/>
        <scheme val="minor"/>
      </rPr>
      <t>緒</t>
    </r>
    <r>
      <rPr>
        <sz val="8"/>
        <color theme="1"/>
        <rFont val="맑은 고딕"/>
        <family val="3"/>
        <charset val="129"/>
        <scheme val="minor"/>
      </rPr>
      <t>川はる　ひなた結衣</t>
    </r>
  </si>
  <si>
    <r>
      <rPr>
        <sz val="8"/>
        <color theme="1"/>
        <rFont val="맑은 고딕"/>
        <family val="2"/>
        <charset val="129"/>
        <scheme val="minor"/>
      </rPr>
      <t>緒</t>
    </r>
    <r>
      <rPr>
        <sz val="8"/>
        <color theme="1"/>
        <rFont val="맑은 고딕"/>
        <family val="3"/>
        <charset val="129"/>
        <scheme val="minor"/>
      </rPr>
      <t>川はる/ひなた結衣</t>
    </r>
  </si>
  <si>
    <r>
      <t>CEMD-605</t>
    </r>
    <r>
      <rPr>
        <sz val="11"/>
        <color theme="1"/>
        <rFont val="맑은 고딕"/>
        <family val="2"/>
        <scheme val="minor"/>
      </rPr>
      <t/>
    </r>
  </si>
  <si>
    <r>
      <t>絶叫！悶絶！ポルチオ開</t>
    </r>
    <r>
      <rPr>
        <sz val="8"/>
        <color theme="1"/>
        <rFont val="맑은 고딕"/>
        <family val="2"/>
        <charset val="129"/>
        <scheme val="minor"/>
      </rPr>
      <t>発</t>
    </r>
    <r>
      <rPr>
        <sz val="8"/>
        <color theme="1"/>
        <rFont val="맑은 고딕"/>
        <family val="3"/>
        <charset val="129"/>
        <scheme val="minor"/>
      </rPr>
      <t>！子宮の</t>
    </r>
    <r>
      <rPr>
        <sz val="8"/>
        <color theme="1"/>
        <rFont val="맑은 고딕"/>
        <family val="2"/>
        <charset val="129"/>
        <scheme val="minor"/>
      </rPr>
      <t>奥</t>
    </r>
    <r>
      <rPr>
        <sz val="8"/>
        <color theme="1"/>
        <rFont val="맑은 고딕"/>
        <family val="3"/>
        <charset val="129"/>
        <scheme val="minor"/>
      </rPr>
      <t>にある</t>
    </r>
    <r>
      <rPr>
        <sz val="8"/>
        <color theme="1"/>
        <rFont val="맑은 고딕"/>
        <family val="2"/>
        <charset val="129"/>
        <scheme val="minor"/>
      </rPr>
      <t>奥</t>
    </r>
    <r>
      <rPr>
        <sz val="8"/>
        <color theme="1"/>
        <rFont val="맑은 고딕"/>
        <family val="3"/>
        <charset val="129"/>
        <scheme val="minor"/>
      </rPr>
      <t>の</t>
    </r>
    <r>
      <rPr>
        <sz val="8"/>
        <color theme="1"/>
        <rFont val="맑은 고딕"/>
        <family val="2"/>
        <charset val="129"/>
        <scheme val="minor"/>
      </rPr>
      <t>奥</t>
    </r>
    <r>
      <rPr>
        <sz val="8"/>
        <color theme="1"/>
        <rFont val="맑은 고딕"/>
        <family val="3"/>
        <charset val="129"/>
        <scheme val="minor"/>
      </rPr>
      <t>でイク女11　白河花</t>
    </r>
    <r>
      <rPr>
        <sz val="8"/>
        <color theme="1"/>
        <rFont val="맑은 고딕"/>
        <family val="2"/>
        <charset val="129"/>
        <scheme val="minor"/>
      </rPr>
      <t>清</t>
    </r>
  </si>
  <si>
    <r>
      <t>白河花</t>
    </r>
    <r>
      <rPr>
        <sz val="8"/>
        <color theme="1"/>
        <rFont val="맑은 고딕"/>
        <family val="2"/>
        <charset val="129"/>
        <scheme val="minor"/>
      </rPr>
      <t>清</t>
    </r>
  </si>
  <si>
    <r>
      <t>CEMD-606</t>
    </r>
    <r>
      <rPr>
        <sz val="11"/>
        <color theme="1"/>
        <rFont val="맑은 고딕"/>
        <family val="2"/>
        <scheme val="minor"/>
      </rPr>
      <t/>
    </r>
  </si>
  <si>
    <r>
      <t>ダイナミックなＭ字開脚で男狂わせるスレンダ</t>
    </r>
    <r>
      <rPr>
        <sz val="8"/>
        <color theme="1"/>
        <rFont val="맑은 고딕"/>
        <family val="2"/>
        <charset val="129"/>
        <scheme val="minor"/>
      </rPr>
      <t>ー</t>
    </r>
    <r>
      <rPr>
        <sz val="8"/>
        <color theme="1"/>
        <rFont val="맑은 고딕"/>
        <family val="3"/>
        <charset val="129"/>
        <scheme val="minor"/>
      </rPr>
      <t>ボディ　木下ひまり</t>
    </r>
  </si>
  <si>
    <t>TCD-298</t>
    <phoneticPr fontId="4" type="noConversion"/>
  </si>
  <si>
    <r>
      <t>Ｉカップ巨乳ニュ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フが純女熟女のアナルに生中出しレズビアン　ひなた結衣　</t>
    </r>
    <r>
      <rPr>
        <sz val="8"/>
        <color theme="1"/>
        <rFont val="맑은 고딕"/>
        <family val="2"/>
        <charset val="129"/>
        <scheme val="minor"/>
      </rPr>
      <t>緒</t>
    </r>
    <r>
      <rPr>
        <sz val="8"/>
        <color theme="1"/>
        <rFont val="맑은 고딕"/>
        <family val="3"/>
        <charset val="129"/>
        <scheme val="minor"/>
      </rPr>
      <t>川はる</t>
    </r>
  </si>
  <si>
    <r>
      <t>ひなた結衣/</t>
    </r>
    <r>
      <rPr>
        <sz val="8"/>
        <color theme="1"/>
        <rFont val="맑은 고딕"/>
        <family val="2"/>
        <charset val="129"/>
        <scheme val="minor"/>
      </rPr>
      <t>緒</t>
    </r>
    <r>
      <rPr>
        <sz val="8"/>
        <color theme="1"/>
        <rFont val="맑은 고딕"/>
        <family val="3"/>
        <charset val="129"/>
        <scheme val="minor"/>
      </rPr>
      <t>川はる</t>
    </r>
  </si>
  <si>
    <t>CEAD-645</t>
    <phoneticPr fontId="4" type="noConversion"/>
  </si>
  <si>
    <r>
      <t>極秘入手！街中に潜む</t>
    </r>
    <r>
      <rPr>
        <sz val="8"/>
        <color theme="1"/>
        <rFont val="맑은 고딕"/>
        <family val="2"/>
        <charset val="129"/>
        <scheme val="minor"/>
      </rPr>
      <t>強</t>
    </r>
    <r>
      <rPr>
        <sz val="8"/>
        <color theme="1"/>
        <rFont val="맑은 고딕"/>
        <family val="3"/>
        <charset val="129"/>
        <scheme val="minor"/>
      </rPr>
      <t>姦魔の公衆トイレ鬼畜ハメ撮り映像集！Vol.5　9時間50分</t>
    </r>
  </si>
  <si>
    <r>
      <t>CEAD-646</t>
    </r>
    <r>
      <rPr>
        <sz val="11"/>
        <color theme="1"/>
        <rFont val="맑은 고딕"/>
        <family val="2"/>
        <scheme val="minor"/>
      </rPr>
      <t/>
    </r>
  </si>
  <si>
    <r>
      <t>洗</t>
    </r>
    <r>
      <rPr>
        <sz val="8"/>
        <color theme="1"/>
        <rFont val="맑은 고딕"/>
        <family val="2"/>
        <charset val="129"/>
        <scheme val="minor"/>
      </rPr>
      <t>脳</t>
    </r>
    <r>
      <rPr>
        <sz val="8"/>
        <color theme="1"/>
        <rFont val="맑은 고딕"/>
        <family val="3"/>
        <charset val="129"/>
        <scheme val="minor"/>
      </rPr>
      <t>される巨乳美女OL達！ド淫</t>
    </r>
    <r>
      <rPr>
        <sz val="8"/>
        <color theme="1"/>
        <rFont val="맑은 고딕"/>
        <family val="2"/>
        <charset val="129"/>
        <scheme val="minor"/>
      </rPr>
      <t>乱</t>
    </r>
    <r>
      <rPr>
        <sz val="8"/>
        <color theme="1"/>
        <rFont val="맑은 고딕"/>
        <family val="3"/>
        <charset val="129"/>
        <scheme val="minor"/>
      </rPr>
      <t>アへ顔化計</t>
    </r>
    <r>
      <rPr>
        <sz val="8"/>
        <color theme="1"/>
        <rFont val="맑은 고딕"/>
        <family val="2"/>
        <charset val="129"/>
        <scheme val="minor"/>
      </rPr>
      <t>画</t>
    </r>
    <r>
      <rPr>
        <sz val="8"/>
        <color theme="1"/>
        <rFont val="맑은 고딕"/>
        <family val="3"/>
        <charset val="129"/>
        <scheme val="minor"/>
      </rPr>
      <t>！Vol.3</t>
    </r>
  </si>
  <si>
    <r>
      <t>花芽ありす/望月あやか/</t>
    </r>
    <r>
      <rPr>
        <sz val="8"/>
        <color theme="1"/>
        <rFont val="맑은 고딕"/>
        <family val="2"/>
        <charset val="129"/>
        <scheme val="minor"/>
      </rPr>
      <t>枢</t>
    </r>
    <r>
      <rPr>
        <sz val="8"/>
        <color theme="1"/>
        <rFont val="맑은 고딕"/>
        <family val="3"/>
        <charset val="129"/>
        <scheme val="minor"/>
      </rPr>
      <t>木あおい/末</t>
    </r>
    <r>
      <rPr>
        <sz val="8"/>
        <color theme="1"/>
        <rFont val="맑은 고딕"/>
        <family val="2"/>
        <charset val="129"/>
        <scheme val="minor"/>
      </rPr>
      <t>広</t>
    </r>
    <r>
      <rPr>
        <sz val="8"/>
        <color theme="1"/>
        <rFont val="맑은 고딕"/>
        <family val="3"/>
        <charset val="129"/>
        <scheme val="minor"/>
      </rPr>
      <t>純/新村あかり/星川まい/皆川るい/富井美帆/一</t>
    </r>
    <r>
      <rPr>
        <sz val="8"/>
        <color theme="1"/>
        <rFont val="맑은 고딕"/>
        <family val="2"/>
        <charset val="129"/>
        <scheme val="minor"/>
      </rPr>
      <t>条</t>
    </r>
    <r>
      <rPr>
        <sz val="8"/>
        <color theme="1"/>
        <rFont val="맑은 고딕"/>
        <family val="3"/>
        <charset val="129"/>
        <scheme val="minor"/>
      </rPr>
      <t>みお</t>
    </r>
  </si>
  <si>
    <r>
      <t>CEAD-647</t>
    </r>
    <r>
      <rPr>
        <sz val="11"/>
        <color theme="1"/>
        <rFont val="맑은 고딕"/>
        <family val="2"/>
        <scheme val="minor"/>
      </rPr>
      <t/>
    </r>
  </si>
  <si>
    <r>
      <t>ゴ</t>
    </r>
    <r>
      <rPr>
        <sz val="8"/>
        <color theme="1"/>
        <rFont val="맑은 고딕"/>
        <family val="2"/>
        <charset val="129"/>
        <scheme val="minor"/>
      </rPr>
      <t>ー</t>
    </r>
    <r>
      <rPr>
        <sz val="8"/>
        <color theme="1"/>
        <rFont val="맑은 고딕"/>
        <family val="3"/>
        <charset val="129"/>
        <scheme val="minor"/>
      </rPr>
      <t>ジャスボディに狂った男が本能でブチまける中出しＳＥＸ　西村ニ</t>
    </r>
    <r>
      <rPr>
        <sz val="8"/>
        <color theme="1"/>
        <rFont val="맑은 고딕"/>
        <family val="2"/>
        <charset val="129"/>
        <scheme val="minor"/>
      </rPr>
      <t>ー</t>
    </r>
    <r>
      <rPr>
        <sz val="8"/>
        <color theme="1"/>
        <rFont val="맑은 고딕"/>
        <family val="3"/>
        <charset val="129"/>
        <scheme val="minor"/>
      </rPr>
      <t>ナ</t>
    </r>
  </si>
  <si>
    <r>
      <t>CEAD-648</t>
    </r>
    <r>
      <rPr>
        <sz val="11"/>
        <color theme="1"/>
        <rFont val="맑은 고딕"/>
        <family val="2"/>
        <scheme val="minor"/>
      </rPr>
      <t/>
    </r>
  </si>
  <si>
    <r>
      <t>感じすぎていっぱいおもらしごめんなさいオナニ</t>
    </r>
    <r>
      <rPr>
        <sz val="8"/>
        <color theme="1"/>
        <rFont val="맑은 고딕"/>
        <family val="2"/>
        <charset val="129"/>
        <scheme val="minor"/>
      </rPr>
      <t>ー厳</t>
    </r>
    <r>
      <rPr>
        <sz val="8"/>
        <color theme="1"/>
        <rFont val="맑은 고딕"/>
        <family val="3"/>
        <charset val="129"/>
        <scheme val="minor"/>
      </rPr>
      <t>選ベスト</t>
    </r>
  </si>
  <si>
    <r>
      <t>君島みお/</t>
    </r>
    <r>
      <rPr>
        <sz val="8"/>
        <color theme="1"/>
        <rFont val="맑은 고딕"/>
        <family val="2"/>
        <charset val="129"/>
        <scheme val="minor"/>
      </rPr>
      <t>桜</t>
    </r>
    <r>
      <rPr>
        <sz val="8"/>
        <color theme="1"/>
        <rFont val="맑은 고딕"/>
        <family val="3"/>
        <charset val="129"/>
        <scheme val="minor"/>
      </rPr>
      <t>井彩/千乃あずみ/唯奈みつき/通野未帆/</t>
    </r>
    <r>
      <rPr>
        <sz val="8"/>
        <color theme="1"/>
        <rFont val="맑은 고딕"/>
        <family val="2"/>
        <charset val="129"/>
        <scheme val="minor"/>
      </rPr>
      <t>桜</t>
    </r>
    <r>
      <rPr>
        <sz val="8"/>
        <color theme="1"/>
        <rFont val="맑은 고딕"/>
        <family val="3"/>
        <charset val="129"/>
        <scheme val="minor"/>
      </rPr>
      <t>井あゆ/倉本すみれ/きみと</t>
    </r>
    <r>
      <rPr>
        <sz val="8"/>
        <color theme="1"/>
        <rFont val="맑은 고딕"/>
        <family val="2"/>
        <charset val="129"/>
        <scheme val="minor"/>
      </rPr>
      <t>歩実</t>
    </r>
    <r>
      <rPr>
        <sz val="8"/>
        <color theme="1"/>
        <rFont val="맑은 고딕"/>
        <family val="3"/>
        <charset val="129"/>
        <scheme val="minor"/>
      </rPr>
      <t>/荻野舞/末</t>
    </r>
    <r>
      <rPr>
        <sz val="8"/>
        <color theme="1"/>
        <rFont val="맑은 고딕"/>
        <family val="2"/>
        <charset val="129"/>
        <scheme val="minor"/>
      </rPr>
      <t>広</t>
    </r>
    <r>
      <rPr>
        <sz val="8"/>
        <color theme="1"/>
        <rFont val="맑은 고딕"/>
        <family val="3"/>
        <charset val="129"/>
        <scheme val="minor"/>
      </rPr>
      <t>純/水</t>
    </r>
    <r>
      <rPr>
        <sz val="8"/>
        <color theme="1"/>
        <rFont val="맑은 고딕"/>
        <family val="2"/>
        <charset val="129"/>
        <scheme val="minor"/>
      </rPr>
      <t>沢</t>
    </r>
    <r>
      <rPr>
        <sz val="8"/>
        <color theme="1"/>
        <rFont val="맑은 고딕"/>
        <family val="3"/>
        <charset val="129"/>
        <scheme val="minor"/>
      </rPr>
      <t>かおり/</t>
    </r>
    <r>
      <rPr>
        <sz val="8"/>
        <color theme="1"/>
        <rFont val="맑은 고딕"/>
        <family val="2"/>
        <charset val="129"/>
        <scheme val="minor"/>
      </rPr>
      <t>広瀬</t>
    </r>
    <r>
      <rPr>
        <sz val="8"/>
        <color theme="1"/>
        <rFont val="맑은 고딕"/>
        <family val="3"/>
        <charset val="129"/>
        <scheme val="minor"/>
      </rPr>
      <t>奈</t>
    </r>
    <r>
      <rPr>
        <sz val="8"/>
        <color theme="1"/>
        <rFont val="맑은 고딕"/>
        <family val="2"/>
        <charset val="129"/>
        <scheme val="minor"/>
      </rPr>
      <t>々</t>
    </r>
    <r>
      <rPr>
        <sz val="8"/>
        <color theme="1"/>
        <rFont val="맑은 고딕"/>
        <family val="3"/>
        <charset val="129"/>
        <scheme val="minor"/>
      </rPr>
      <t>美/高杉麻里/宮村ななこ/香山美</t>
    </r>
    <r>
      <rPr>
        <sz val="8"/>
        <color theme="1"/>
        <rFont val="맑은 고딕"/>
        <family val="2"/>
        <charset val="129"/>
        <scheme val="minor"/>
      </rPr>
      <t>桜</t>
    </r>
    <r>
      <rPr>
        <sz val="8"/>
        <color theme="1"/>
        <rFont val="맑은 고딕"/>
        <family val="3"/>
        <charset val="129"/>
        <scheme val="minor"/>
      </rPr>
      <t>/AIKA/松永さな/優月まりな/玉木くるみ/有坂深雪/まりか/かなで自由/</t>
    </r>
    <r>
      <rPr>
        <sz val="8"/>
        <color theme="1"/>
        <rFont val="맑은 고딕"/>
        <family val="2"/>
        <charset val="129"/>
        <scheme val="minor"/>
      </rPr>
      <t>青</t>
    </r>
    <r>
      <rPr>
        <sz val="8"/>
        <color theme="1"/>
        <rFont val="맑은 고딕"/>
        <family val="3"/>
        <charset val="129"/>
        <scheme val="minor"/>
      </rPr>
      <t>葉優香/池上まひろ/雪美えみる</t>
    </r>
  </si>
  <si>
    <r>
      <t>CEAD-649</t>
    </r>
    <r>
      <rPr>
        <sz val="11"/>
        <color theme="1"/>
        <rFont val="맑은 고딕"/>
        <family val="2"/>
        <scheme val="minor"/>
      </rPr>
      <t/>
    </r>
  </si>
  <si>
    <t>みひな The Ultimate Best 8時間</t>
  </si>
  <si>
    <t>みひな/神野ひな/大槻ひびき/波多野結衣/あおいれな</t>
  </si>
  <si>
    <t>CEMD-597</t>
    <phoneticPr fontId="4" type="noConversion"/>
  </si>
  <si>
    <r>
      <t>わたしは</t>
    </r>
    <r>
      <rPr>
        <sz val="8"/>
        <color theme="1"/>
        <rFont val="맑은 고딕"/>
        <family val="2"/>
        <charset val="129"/>
        <scheme val="minor"/>
      </rPr>
      <t>会</t>
    </r>
    <r>
      <rPr>
        <sz val="8"/>
        <color theme="1"/>
        <rFont val="맑은 고딕"/>
        <family val="3"/>
        <charset val="129"/>
        <scheme val="minor"/>
      </rPr>
      <t>社の『性欲</t>
    </r>
    <r>
      <rPr>
        <sz val="8"/>
        <color theme="1"/>
        <rFont val="맑은 고딕"/>
        <family val="2"/>
        <charset val="129"/>
        <scheme val="minor"/>
      </rPr>
      <t>処</t>
    </r>
    <r>
      <rPr>
        <sz val="8"/>
        <color theme="1"/>
        <rFont val="맑은 고딕"/>
        <family val="3"/>
        <charset val="129"/>
        <scheme val="minor"/>
      </rPr>
      <t>理担</t>
    </r>
    <r>
      <rPr>
        <sz val="8"/>
        <color theme="1"/>
        <rFont val="맑은 고딕"/>
        <family val="2"/>
        <charset val="129"/>
        <scheme val="minor"/>
      </rPr>
      <t>当</t>
    </r>
    <r>
      <rPr>
        <sz val="8"/>
        <color theme="1"/>
        <rFont val="맑은 고딕"/>
        <family val="3"/>
        <charset val="129"/>
        <scheme val="minor"/>
      </rPr>
      <t>』秘書2　藍芽みずき</t>
    </r>
  </si>
  <si>
    <r>
      <t>CEMD-598</t>
    </r>
    <r>
      <rPr>
        <sz val="11"/>
        <color theme="1"/>
        <rFont val="맑은 고딕"/>
        <family val="2"/>
        <scheme val="minor"/>
      </rPr>
      <t/>
    </r>
  </si>
  <si>
    <r>
      <t>恥辱、陵辱、とびっこ装着</t>
    </r>
    <r>
      <rPr>
        <sz val="8"/>
        <color theme="1"/>
        <rFont val="맑은 고딕"/>
        <family val="2"/>
        <charset val="129"/>
        <scheme val="minor"/>
      </rPr>
      <t>・</t>
    </r>
    <r>
      <rPr>
        <sz val="8"/>
        <color theme="1"/>
        <rFont val="맑은 고딕"/>
        <family val="3"/>
        <charset val="129"/>
        <scheme val="minor"/>
      </rPr>
      <t>繁華街デ</t>
    </r>
    <r>
      <rPr>
        <sz val="8"/>
        <color theme="1"/>
        <rFont val="맑은 고딕"/>
        <family val="2"/>
        <charset val="129"/>
        <scheme val="minor"/>
      </rPr>
      <t>ー</t>
    </r>
    <r>
      <rPr>
        <sz val="8"/>
        <color theme="1"/>
        <rFont val="맑은 고딕"/>
        <family val="3"/>
        <charset val="129"/>
        <scheme val="minor"/>
      </rPr>
      <t>ト！26　山</t>
    </r>
    <r>
      <rPr>
        <sz val="8"/>
        <color theme="1"/>
        <rFont val="맑은 고딕"/>
        <family val="2"/>
        <charset val="129"/>
        <scheme val="minor"/>
      </rPr>
      <t>瀬</t>
    </r>
    <r>
      <rPr>
        <sz val="8"/>
        <color theme="1"/>
        <rFont val="맑은 고딕"/>
        <family val="3"/>
        <charset val="129"/>
        <scheme val="minor"/>
      </rPr>
      <t>美紀</t>
    </r>
  </si>
  <si>
    <r>
      <t>CEMD-599</t>
    </r>
    <r>
      <rPr>
        <sz val="11"/>
        <color theme="1"/>
        <rFont val="맑은 고딕"/>
        <family val="2"/>
        <scheme val="minor"/>
      </rPr>
      <t/>
    </r>
  </si>
  <si>
    <r>
      <t>演技演出一切なし！照れて惚れるハメ撮り丸一日デ</t>
    </r>
    <r>
      <rPr>
        <sz val="8"/>
        <color theme="1"/>
        <rFont val="맑은 고딕"/>
        <family val="2"/>
        <charset val="129"/>
        <scheme val="minor"/>
      </rPr>
      <t>ー</t>
    </r>
    <r>
      <rPr>
        <sz val="8"/>
        <color theme="1"/>
        <rFont val="맑은 고딕"/>
        <family val="3"/>
        <charset val="129"/>
        <scheme val="minor"/>
      </rPr>
      <t>ト4　美木ひなの</t>
    </r>
  </si>
  <si>
    <r>
      <t>CEMD-600</t>
    </r>
    <r>
      <rPr>
        <sz val="11"/>
        <color theme="1"/>
        <rFont val="맑은 고딕"/>
        <family val="2"/>
        <scheme val="minor"/>
      </rPr>
      <t/>
    </r>
  </si>
  <si>
    <r>
      <rPr>
        <sz val="8"/>
        <color theme="1"/>
        <rFont val="맑은 고딕"/>
        <family val="2"/>
        <charset val="129"/>
        <scheme val="minor"/>
      </rPr>
      <t>涙</t>
    </r>
    <r>
      <rPr>
        <sz val="8"/>
        <color theme="1"/>
        <rFont val="맑은 고딕"/>
        <family val="3"/>
        <charset val="129"/>
        <scheme val="minor"/>
      </rPr>
      <t>のノンストップ激イカせSEX44　小春まり</t>
    </r>
  </si>
  <si>
    <t>TCD-296</t>
    <phoneticPr fontId="4" type="noConversion"/>
  </si>
  <si>
    <r>
      <t>恥辱、凌辱、とびっこ装着繁華街デ</t>
    </r>
    <r>
      <rPr>
        <sz val="8"/>
        <color theme="1"/>
        <rFont val="맑은 고딕"/>
        <family val="2"/>
        <charset val="129"/>
        <scheme val="minor"/>
      </rPr>
      <t>ー</t>
    </r>
    <r>
      <rPr>
        <sz val="8"/>
        <color theme="1"/>
        <rFont val="맑은 고딕"/>
        <family val="3"/>
        <charset val="129"/>
        <scheme val="minor"/>
      </rPr>
      <t>ト！～オトコノ娘編～　橘花いろは</t>
    </r>
  </si>
  <si>
    <r>
      <t>TCD-297</t>
    </r>
    <r>
      <rPr>
        <sz val="11"/>
        <color theme="1"/>
        <rFont val="맑은 고딕"/>
        <family val="2"/>
        <scheme val="minor"/>
      </rPr>
      <t/>
    </r>
  </si>
  <si>
    <r>
      <t>ドＭギャル系ニュ</t>
    </r>
    <r>
      <rPr>
        <sz val="8"/>
        <color theme="1"/>
        <rFont val="맑은 고딕"/>
        <family val="2"/>
        <charset val="129"/>
        <scheme val="minor"/>
      </rPr>
      <t>ー</t>
    </r>
    <r>
      <rPr>
        <sz val="8"/>
        <color theme="1"/>
        <rFont val="맑은 고딕"/>
        <family val="3"/>
        <charset val="129"/>
        <scheme val="minor"/>
      </rPr>
      <t>ハ</t>
    </r>
    <r>
      <rPr>
        <sz val="8"/>
        <color theme="1"/>
        <rFont val="맑은 고딕"/>
        <family val="2"/>
        <charset val="129"/>
        <scheme val="minor"/>
      </rPr>
      <t>ー</t>
    </r>
    <r>
      <rPr>
        <sz val="8"/>
        <color theme="1"/>
        <rFont val="맑은 고딕"/>
        <family val="3"/>
        <charset val="129"/>
        <scheme val="minor"/>
      </rPr>
      <t>フ「あやみん」初めてのＡＶデビュ</t>
    </r>
    <r>
      <rPr>
        <sz val="8"/>
        <color theme="1"/>
        <rFont val="맑은 고딕"/>
        <family val="2"/>
        <charset val="129"/>
        <scheme val="minor"/>
      </rPr>
      <t>ー</t>
    </r>
    <r>
      <rPr>
        <sz val="8"/>
        <color theme="1"/>
        <rFont val="맑은 고딕"/>
        <family val="3"/>
        <charset val="129"/>
        <scheme val="minor"/>
      </rPr>
      <t>で潮吹くクリチ○ポ！！</t>
    </r>
  </si>
  <si>
    <t>あやみん</t>
  </si>
  <si>
    <t>ORECO-872</t>
  </si>
  <si>
    <t>ORECO-873</t>
  </si>
  <si>
    <t>せりな</t>
  </si>
  <si>
    <t>OREMO-258</t>
  </si>
  <si>
    <t>OREMO-259</t>
  </si>
  <si>
    <t>めあ</t>
  </si>
  <si>
    <t>SHINKI-210</t>
  </si>
  <si>
    <r>
      <t>【美容師】【</t>
    </r>
    <r>
      <rPr>
        <sz val="8"/>
        <color theme="1"/>
        <rFont val="맑은 고딕"/>
        <family val="2"/>
        <charset val="129"/>
        <scheme val="minor"/>
      </rPr>
      <t>温</t>
    </r>
    <r>
      <rPr>
        <sz val="8"/>
        <color theme="1"/>
        <rFont val="맑은 고딕"/>
        <family val="3"/>
        <charset val="129"/>
        <scheme val="minor"/>
      </rPr>
      <t>泉旅行】【巨乳天使】【汗だく中出し性交】Ｍちゃん＆Ｈちゃん</t>
    </r>
  </si>
  <si>
    <r>
      <rPr>
        <sz val="8"/>
        <color theme="1"/>
        <rFont val="맑은 고딕"/>
        <family val="2"/>
        <charset val="129"/>
        <scheme val="minor"/>
      </rPr>
      <t>姫咲</t>
    </r>
    <r>
      <rPr>
        <sz val="8"/>
        <color theme="1"/>
        <rFont val="맑은 고딕"/>
        <family val="3"/>
        <charset val="129"/>
        <scheme val="minor"/>
      </rPr>
      <t>はな/鬼塚もなみ</t>
    </r>
  </si>
  <si>
    <t>SPAY-479</t>
  </si>
  <si>
    <t>Oさん</t>
  </si>
  <si>
    <t>SPAY-480</t>
  </si>
  <si>
    <t>SPAY-481</t>
  </si>
  <si>
    <t>潤うるる</t>
  </si>
  <si>
    <t>ORECO-874</t>
  </si>
  <si>
    <t>つぼみ</t>
  </si>
  <si>
    <t>ORECO-875</t>
  </si>
  <si>
    <t>あすな</t>
  </si>
  <si>
    <t>OREMO-260</t>
  </si>
  <si>
    <t>りた</t>
  </si>
  <si>
    <r>
      <t>水</t>
    </r>
    <r>
      <rPr>
        <sz val="8"/>
        <color theme="1"/>
        <rFont val="맑은 고딕"/>
        <family val="2"/>
        <charset val="129"/>
        <scheme val="minor"/>
      </rPr>
      <t>瀬</t>
    </r>
    <r>
      <rPr>
        <sz val="8"/>
        <color theme="1"/>
        <rFont val="맑은 고딕"/>
        <family val="3"/>
        <charset val="129"/>
        <scheme val="minor"/>
      </rPr>
      <t>りた</t>
    </r>
  </si>
  <si>
    <t>OREMO-261</t>
  </si>
  <si>
    <r>
      <t>竹</t>
    </r>
    <r>
      <rPr>
        <sz val="8"/>
        <color theme="1"/>
        <rFont val="맑은 고딕"/>
        <family val="2"/>
        <charset val="129"/>
        <scheme val="minor"/>
      </rPr>
      <t>内</t>
    </r>
    <r>
      <rPr>
        <sz val="8"/>
        <color theme="1"/>
        <rFont val="맑은 고딕"/>
        <family val="3"/>
        <charset val="129"/>
        <scheme val="minor"/>
      </rPr>
      <t>美涼</t>
    </r>
  </si>
  <si>
    <t>SPAY-482</t>
  </si>
  <si>
    <t>Kさん</t>
  </si>
  <si>
    <t>SPAY-483</t>
  </si>
  <si>
    <t>かりんちゃん</t>
  </si>
  <si>
    <t>北岡果林</t>
  </si>
  <si>
    <t>SPAY-484</t>
  </si>
  <si>
    <t>りたちゃん</t>
  </si>
  <si>
    <t>ORECO-876</t>
  </si>
  <si>
    <t>ORECO-877</t>
  </si>
  <si>
    <t>れいみちゃん</t>
  </si>
  <si>
    <t>OREMO-262</t>
  </si>
  <si>
    <t>○○の森公園ちゃん</t>
  </si>
  <si>
    <t>OREMO-263</t>
  </si>
  <si>
    <t>み○り公園ちゃん</t>
  </si>
  <si>
    <t>SPAY-485</t>
  </si>
  <si>
    <r>
      <t>天</t>
    </r>
    <r>
      <rPr>
        <sz val="8"/>
        <color theme="1"/>
        <rFont val="맑은 고딕"/>
        <family val="2"/>
        <charset val="129"/>
        <scheme val="minor"/>
      </rPr>
      <t>沢</t>
    </r>
    <r>
      <rPr>
        <sz val="8"/>
        <color theme="1"/>
        <rFont val="맑은 고딕"/>
        <family val="3"/>
        <charset val="129"/>
        <scheme val="minor"/>
      </rPr>
      <t>りん</t>
    </r>
  </si>
  <si>
    <t>SPAY-486</t>
  </si>
  <si>
    <t>ききちゃん</t>
  </si>
  <si>
    <t>椎名キキ</t>
  </si>
  <si>
    <t>SPAY-487</t>
  </si>
  <si>
    <r>
      <t>M</t>
    </r>
    <r>
      <rPr>
        <sz val="8"/>
        <color theme="1"/>
        <rFont val="맑은 고딕"/>
        <family val="2"/>
        <charset val="129"/>
        <scheme val="minor"/>
      </rPr>
      <t>・</t>
    </r>
    <r>
      <rPr>
        <sz val="8"/>
        <color theme="1"/>
        <rFont val="맑은 고딕"/>
        <family val="3"/>
        <charset val="129"/>
        <scheme val="minor"/>
      </rPr>
      <t>H</t>
    </r>
  </si>
  <si>
    <t>ORECO-878</t>
  </si>
  <si>
    <t>ORECO-879</t>
  </si>
  <si>
    <t>らんちゃん</t>
  </si>
  <si>
    <t>OREMO-264</t>
  </si>
  <si>
    <t>○○み公園ちゃん</t>
  </si>
  <si>
    <t>OREMO-265</t>
  </si>
  <si>
    <t>○央公園ちゃん</t>
  </si>
  <si>
    <r>
      <t>日向理</t>
    </r>
    <r>
      <rPr>
        <sz val="8"/>
        <color theme="1"/>
        <rFont val="맑은 고딕"/>
        <family val="2"/>
        <charset val="129"/>
        <scheme val="minor"/>
      </rPr>
      <t>亜</t>
    </r>
  </si>
  <si>
    <t>SPAY-488</t>
  </si>
  <si>
    <r>
      <t>T</t>
    </r>
    <r>
      <rPr>
        <sz val="8"/>
        <color theme="1"/>
        <rFont val="맑은 고딕"/>
        <family val="2"/>
        <charset val="129"/>
        <scheme val="minor"/>
      </rPr>
      <t>・</t>
    </r>
    <r>
      <rPr>
        <sz val="8"/>
        <color theme="1"/>
        <rFont val="맑은 고딕"/>
        <family val="3"/>
        <charset val="129"/>
        <scheme val="minor"/>
      </rPr>
      <t>I</t>
    </r>
  </si>
  <si>
    <t>辻いまる</t>
  </si>
  <si>
    <t>SPAY-489</t>
  </si>
  <si>
    <r>
      <t>N</t>
    </r>
    <r>
      <rPr>
        <sz val="8"/>
        <color theme="1"/>
        <rFont val="맑은 고딕"/>
        <family val="2"/>
        <charset val="129"/>
        <scheme val="minor"/>
      </rPr>
      <t>・</t>
    </r>
    <r>
      <rPr>
        <sz val="8"/>
        <color theme="1"/>
        <rFont val="맑은 고딕"/>
        <family val="3"/>
        <charset val="129"/>
        <scheme val="minor"/>
      </rPr>
      <t>R</t>
    </r>
  </si>
  <si>
    <t>SPAY-490</t>
  </si>
  <si>
    <t>橘ひなの</t>
  </si>
  <si>
    <t>ORECO-880</t>
  </si>
  <si>
    <t>ひなたちゃん</t>
  </si>
  <si>
    <t>ORECO-881</t>
  </si>
  <si>
    <t>OREMO-266</t>
  </si>
  <si>
    <t>○○ショップ○山店N</t>
  </si>
  <si>
    <t>SPAY-491</t>
  </si>
  <si>
    <r>
      <t>S</t>
    </r>
    <r>
      <rPr>
        <sz val="8"/>
        <color theme="1"/>
        <rFont val="맑은 고딕"/>
        <family val="2"/>
        <charset val="129"/>
        <scheme val="minor"/>
      </rPr>
      <t>・</t>
    </r>
    <r>
      <rPr>
        <sz val="8"/>
        <color theme="1"/>
        <rFont val="맑은 고딕"/>
        <family val="3"/>
        <charset val="129"/>
        <scheme val="minor"/>
      </rPr>
      <t>A</t>
    </r>
  </si>
  <si>
    <t>SPAY-492</t>
  </si>
  <si>
    <t>ORECO-882</t>
  </si>
  <si>
    <t>あや＆あきら</t>
  </si>
  <si>
    <t>ORECO-883</t>
  </si>
  <si>
    <t>なつ＆なおと</t>
  </si>
  <si>
    <t>OREMO-267</t>
  </si>
  <si>
    <t>○○○ショップ○田店M</t>
  </si>
  <si>
    <t>SPAY-493</t>
  </si>
  <si>
    <r>
      <t>K</t>
    </r>
    <r>
      <rPr>
        <sz val="8"/>
        <color theme="1"/>
        <rFont val="맑은 고딕"/>
        <family val="2"/>
        <charset val="129"/>
        <scheme val="minor"/>
      </rPr>
      <t>・</t>
    </r>
    <r>
      <rPr>
        <sz val="8"/>
        <color theme="1"/>
        <rFont val="맑은 고딕"/>
        <family val="3"/>
        <charset val="129"/>
        <scheme val="minor"/>
      </rPr>
      <t>S</t>
    </r>
  </si>
  <si>
    <t>SPAY-494</t>
  </si>
  <si>
    <t>SHIND-091</t>
  </si>
  <si>
    <r>
      <t>粘着ス●●カ</t>
    </r>
    <r>
      <rPr>
        <sz val="8"/>
        <color theme="1"/>
        <rFont val="맑은 고딕"/>
        <family val="2"/>
        <charset val="129"/>
        <scheme val="minor"/>
      </rPr>
      <t>ー</t>
    </r>
    <r>
      <rPr>
        <sz val="8"/>
        <color theme="1"/>
        <rFont val="맑은 고딕"/>
        <family val="3"/>
        <charset val="129"/>
        <scheme val="minor"/>
      </rPr>
      <t>Mの追跡</t>
    </r>
    <r>
      <rPr>
        <sz val="8"/>
        <color theme="1"/>
        <rFont val="맑은 고딕"/>
        <family val="2"/>
        <charset val="129"/>
        <scheme val="minor"/>
      </rPr>
      <t>・</t>
    </r>
    <r>
      <rPr>
        <sz val="8"/>
        <color theme="1"/>
        <rFont val="맑은 고딕"/>
        <family val="3"/>
        <charset val="129"/>
        <scheme val="minor"/>
      </rPr>
      <t>自宅●禁記</t>
    </r>
    <r>
      <rPr>
        <sz val="8"/>
        <color theme="1"/>
        <rFont val="맑은 고딕"/>
        <family val="2"/>
        <charset val="129"/>
        <scheme val="minor"/>
      </rPr>
      <t>録</t>
    </r>
    <r>
      <rPr>
        <sz val="8"/>
        <color theme="1"/>
        <rFont val="맑은 고딕"/>
        <family val="3"/>
        <charset val="129"/>
        <scheme val="minor"/>
      </rPr>
      <t>＃117</t>
    </r>
    <r>
      <rPr>
        <sz val="8"/>
        <color theme="1"/>
        <rFont val="맑은 고딕"/>
        <family val="2"/>
        <charset val="129"/>
        <scheme val="minor"/>
      </rPr>
      <t>・</t>
    </r>
    <r>
      <rPr>
        <sz val="8"/>
        <color theme="1"/>
        <rFont val="맑은 고딕"/>
        <family val="3"/>
        <charset val="129"/>
        <scheme val="minor"/>
      </rPr>
      <t>118</t>
    </r>
  </si>
  <si>
    <r>
      <rPr>
        <sz val="8"/>
        <color theme="1"/>
        <rFont val="맑은 고딕"/>
        <family val="2"/>
        <charset val="129"/>
        <scheme val="minor"/>
      </rPr>
      <t>双</t>
    </r>
    <r>
      <rPr>
        <sz val="8"/>
        <color theme="1"/>
        <rFont val="맑은 고딕"/>
        <family val="3"/>
        <charset val="129"/>
        <scheme val="minor"/>
      </rPr>
      <t>葉くるみ/胡桃さくら</t>
    </r>
  </si>
  <si>
    <t>SHIND-092</t>
  </si>
  <si>
    <r>
      <t>色狂い</t>
    </r>
    <r>
      <rPr>
        <sz val="8"/>
        <color theme="1"/>
        <rFont val="맑은 고딕"/>
        <family val="2"/>
        <charset val="129"/>
        <scheme val="minor"/>
      </rPr>
      <t>隠</t>
    </r>
    <r>
      <rPr>
        <sz val="8"/>
        <color theme="1"/>
        <rFont val="맑은 고딕"/>
        <family val="3"/>
        <charset val="129"/>
        <scheme val="minor"/>
      </rPr>
      <t>撮魔Wの二人同時パパ活記</t>
    </r>
    <r>
      <rPr>
        <sz val="8"/>
        <color theme="1"/>
        <rFont val="맑은 고딕"/>
        <family val="2"/>
        <charset val="129"/>
        <scheme val="minor"/>
      </rPr>
      <t>録</t>
    </r>
    <r>
      <rPr>
        <sz val="8"/>
        <color theme="1"/>
        <rFont val="맑은 고딕"/>
        <family val="3"/>
        <charset val="129"/>
        <scheme val="minor"/>
      </rPr>
      <t>＃47</t>
    </r>
    <r>
      <rPr>
        <sz val="8"/>
        <color theme="1"/>
        <rFont val="맑은 고딕"/>
        <family val="2"/>
        <charset val="129"/>
        <scheme val="minor"/>
      </rPr>
      <t>・</t>
    </r>
    <r>
      <rPr>
        <sz val="8"/>
        <color theme="1"/>
        <rFont val="맑은 고딕"/>
        <family val="3"/>
        <charset val="129"/>
        <scheme val="minor"/>
      </rPr>
      <t>48</t>
    </r>
  </si>
  <si>
    <r>
      <t>岬あずさ/森</t>
    </r>
    <r>
      <rPr>
        <sz val="8"/>
        <color theme="1"/>
        <rFont val="맑은 고딕"/>
        <family val="2"/>
        <charset val="129"/>
        <scheme val="minor"/>
      </rPr>
      <t>沢</t>
    </r>
    <r>
      <rPr>
        <sz val="8"/>
        <color theme="1"/>
        <rFont val="맑은 고딕"/>
        <family val="3"/>
        <charset val="129"/>
        <scheme val="minor"/>
      </rPr>
      <t>かな/月妃さら/岬さくら</t>
    </r>
  </si>
  <si>
    <t>STSK-145</t>
  </si>
  <si>
    <r>
      <t>「</t>
    </r>
    <r>
      <rPr>
        <sz val="8"/>
        <color theme="1"/>
        <rFont val="맑은 고딕"/>
        <family val="2"/>
        <charset val="129"/>
        <scheme val="minor"/>
      </rPr>
      <t>既</t>
    </r>
    <r>
      <rPr>
        <sz val="8"/>
        <color theme="1"/>
        <rFont val="맑은 고딕"/>
        <family val="3"/>
        <charset val="129"/>
        <scheme val="minor"/>
      </rPr>
      <t>婚者同士だから大丈夫だよ」女上司に誘惑され</t>
    </r>
    <r>
      <rPr>
        <sz val="8"/>
        <color theme="1"/>
        <rFont val="맑은 고딕"/>
        <family val="2"/>
        <charset val="129"/>
        <scheme val="minor"/>
      </rPr>
      <t>続</t>
    </r>
    <r>
      <rPr>
        <sz val="8"/>
        <color theme="1"/>
        <rFont val="맑은 고딕"/>
        <family val="3"/>
        <charset val="129"/>
        <scheme val="minor"/>
      </rPr>
      <t>ける相部屋</t>
    </r>
    <r>
      <rPr>
        <sz val="8"/>
        <color theme="1"/>
        <rFont val="맑은 고딕"/>
        <family val="2"/>
        <charset val="129"/>
        <scheme val="minor"/>
      </rPr>
      <t>温</t>
    </r>
    <r>
      <rPr>
        <sz val="8"/>
        <color theme="1"/>
        <rFont val="맑은 고딕"/>
        <family val="3"/>
        <charset val="129"/>
        <scheme val="minor"/>
      </rPr>
      <t>泉逆NTR【誘惑中出し</t>
    </r>
    <r>
      <rPr>
        <sz val="8"/>
        <color theme="1"/>
        <rFont val="맑은 고딕"/>
        <family val="2"/>
        <charset val="129"/>
        <scheme val="minor"/>
      </rPr>
      <t>営</t>
    </r>
    <r>
      <rPr>
        <sz val="8"/>
        <color theme="1"/>
        <rFont val="맑은 고딕"/>
        <family val="3"/>
        <charset val="129"/>
        <scheme val="minor"/>
      </rPr>
      <t>業</t>
    </r>
    <r>
      <rPr>
        <sz val="8"/>
        <color theme="1"/>
        <rFont val="맑은 고딕"/>
        <family val="2"/>
        <charset val="129"/>
        <scheme val="minor"/>
      </rPr>
      <t>研</t>
    </r>
    <r>
      <rPr>
        <sz val="8"/>
        <color theme="1"/>
        <rFont val="맑은 고딕"/>
        <family val="3"/>
        <charset val="129"/>
        <scheme val="minor"/>
      </rPr>
      <t>修】</t>
    </r>
  </si>
  <si>
    <r>
      <t>小那海あや/七原さゆ/潤うるる/</t>
    </r>
    <r>
      <rPr>
        <sz val="8"/>
        <color theme="1"/>
        <rFont val="맑은 고딕"/>
        <family val="2"/>
        <charset val="129"/>
        <scheme val="minor"/>
      </rPr>
      <t>清</t>
    </r>
    <r>
      <rPr>
        <sz val="8"/>
        <color theme="1"/>
        <rFont val="맑은 고딕"/>
        <family val="3"/>
        <charset val="129"/>
        <scheme val="minor"/>
      </rPr>
      <t>巳れの</t>
    </r>
  </si>
  <si>
    <t>STSK-146</t>
  </si>
  <si>
    <r>
      <t>ミニスカ　生足J</t>
    </r>
    <r>
      <rPr>
        <sz val="8"/>
        <color theme="1"/>
        <rFont val="맑은 고딕"/>
        <family val="2"/>
        <charset val="129"/>
        <scheme val="minor"/>
      </rPr>
      <t>〇</t>
    </r>
    <r>
      <rPr>
        <sz val="8"/>
        <color theme="1"/>
        <rFont val="맑은 고딕"/>
        <family val="3"/>
        <charset val="129"/>
        <scheme val="minor"/>
      </rPr>
      <t>狩り　①　</t>
    </r>
  </si>
  <si>
    <r>
      <t>北岡果林/水</t>
    </r>
    <r>
      <rPr>
        <sz val="8"/>
        <color theme="1"/>
        <rFont val="맑은 고딕"/>
        <family val="2"/>
        <charset val="129"/>
        <scheme val="minor"/>
      </rPr>
      <t>瀬</t>
    </r>
    <r>
      <rPr>
        <sz val="8"/>
        <color theme="1"/>
        <rFont val="맑은 고딕"/>
        <family val="3"/>
        <charset val="129"/>
        <scheme val="minor"/>
      </rPr>
      <t>りた/天</t>
    </r>
    <r>
      <rPr>
        <sz val="8"/>
        <color theme="1"/>
        <rFont val="맑은 고딕"/>
        <family val="2"/>
        <charset val="129"/>
        <scheme val="minor"/>
      </rPr>
      <t>沢</t>
    </r>
    <r>
      <rPr>
        <sz val="8"/>
        <color theme="1"/>
        <rFont val="맑은 고딕"/>
        <family val="3"/>
        <charset val="129"/>
        <scheme val="minor"/>
      </rPr>
      <t>りん/椎名キキ</t>
    </r>
  </si>
  <si>
    <t>STSK-147</t>
  </si>
  <si>
    <r>
      <t>≪セクハラ面接≫就活リクル</t>
    </r>
    <r>
      <rPr>
        <sz val="8"/>
        <color theme="1"/>
        <rFont val="맑은 고딕"/>
        <family val="2"/>
        <charset val="129"/>
        <scheme val="minor"/>
      </rPr>
      <t>ー</t>
    </r>
    <r>
      <rPr>
        <sz val="8"/>
        <color theme="1"/>
        <rFont val="맑은 고딕"/>
        <family val="3"/>
        <charset val="129"/>
        <scheme val="minor"/>
      </rPr>
      <t>トス</t>
    </r>
    <r>
      <rPr>
        <sz val="8"/>
        <color theme="1"/>
        <rFont val="맑은 고딕"/>
        <family val="2"/>
        <charset val="129"/>
        <scheme val="minor"/>
      </rPr>
      <t>ー</t>
    </r>
    <r>
      <rPr>
        <sz val="8"/>
        <color theme="1"/>
        <rFont val="맑은 고딕"/>
        <family val="3"/>
        <charset val="129"/>
        <scheme val="minor"/>
      </rPr>
      <t>ツ女子へのセクハラ面接の一部始終。</t>
    </r>
  </si>
  <si>
    <t>宮西ひかる/辻いまる/永野鈴/橘ひなの</t>
  </si>
  <si>
    <t>STSK-148</t>
  </si>
  <si>
    <r>
      <t>ジョガ</t>
    </r>
    <r>
      <rPr>
        <sz val="8"/>
        <color theme="1"/>
        <rFont val="맑은 고딕"/>
        <family val="2"/>
        <charset val="129"/>
        <scheme val="minor"/>
      </rPr>
      <t>ー</t>
    </r>
    <r>
      <rPr>
        <sz val="8"/>
        <color theme="1"/>
        <rFont val="맑은 고딕"/>
        <family val="3"/>
        <charset val="129"/>
        <scheme val="minor"/>
      </rPr>
      <t>　自宅追跡　集</t>
    </r>
    <r>
      <rPr>
        <sz val="8"/>
        <color theme="1"/>
        <rFont val="맑은 고딕"/>
        <family val="2"/>
        <charset val="129"/>
        <scheme val="minor"/>
      </rPr>
      <t>団</t>
    </r>
    <r>
      <rPr>
        <sz val="8"/>
        <color theme="1"/>
        <rFont val="맑은 고딕"/>
        <family val="3"/>
        <charset val="129"/>
        <scheme val="minor"/>
      </rPr>
      <t>凸　＠代</t>
    </r>
    <r>
      <rPr>
        <sz val="8"/>
        <color theme="1"/>
        <rFont val="맑은 고딕"/>
        <family val="2"/>
        <charset val="129"/>
        <scheme val="minor"/>
      </rPr>
      <t>〇</t>
    </r>
    <r>
      <rPr>
        <sz val="8"/>
        <color theme="1"/>
        <rFont val="맑은 고딕"/>
        <family val="3"/>
        <charset val="129"/>
        <scheme val="minor"/>
      </rPr>
      <t>木公園　</t>
    </r>
  </si>
  <si>
    <r>
      <t>鹿野あも/あおい藍/片寄しゅうか/日向理</t>
    </r>
    <r>
      <rPr>
        <sz val="8"/>
        <color theme="1"/>
        <rFont val="맑은 고딕"/>
        <family val="2"/>
        <charset val="129"/>
        <scheme val="minor"/>
      </rPr>
      <t>亜</t>
    </r>
  </si>
  <si>
    <t>ORECO-884</t>
  </si>
  <si>
    <t>じゅん＆たろう</t>
  </si>
  <si>
    <t>ORECO-885</t>
  </si>
  <si>
    <t>れの＆こうじ</t>
  </si>
  <si>
    <t>OREMO-268</t>
  </si>
  <si>
    <t>○○○ショップ○川店I</t>
  </si>
  <si>
    <t>一場サナ</t>
  </si>
  <si>
    <t>HRSM-071</t>
  </si>
  <si>
    <r>
      <t>家庭</t>
    </r>
    <r>
      <rPr>
        <sz val="8"/>
        <color theme="1"/>
        <rFont val="맑은 고딕"/>
        <family val="2"/>
        <charset val="129"/>
        <scheme val="minor"/>
      </rPr>
      <t>内</t>
    </r>
    <r>
      <rPr>
        <sz val="8"/>
        <color theme="1"/>
        <rFont val="맑은 고딕"/>
        <family val="3"/>
        <charset val="129"/>
        <scheme val="minor"/>
      </rPr>
      <t>妹</t>
    </r>
    <r>
      <rPr>
        <sz val="8"/>
        <color theme="1"/>
        <rFont val="맑은 고딕"/>
        <family val="2"/>
        <charset val="129"/>
        <scheme val="minor"/>
      </rPr>
      <t>観</t>
    </r>
    <r>
      <rPr>
        <sz val="8"/>
        <color theme="1"/>
        <rFont val="맑은 고딕"/>
        <family val="3"/>
        <charset val="129"/>
        <scheme val="minor"/>
      </rPr>
      <t>察（トイレ</t>
    </r>
    <r>
      <rPr>
        <sz val="8"/>
        <color theme="1"/>
        <rFont val="맑은 고딕"/>
        <family val="2"/>
        <charset val="129"/>
        <scheme val="minor"/>
      </rPr>
      <t>・</t>
    </r>
    <r>
      <rPr>
        <sz val="8"/>
        <color theme="1"/>
        <rFont val="맑은 고딕"/>
        <family val="3"/>
        <charset val="129"/>
        <scheme val="minor"/>
      </rPr>
      <t>オナニ</t>
    </r>
    <r>
      <rPr>
        <sz val="8"/>
        <color theme="1"/>
        <rFont val="맑은 고딕"/>
        <family val="2"/>
        <charset val="129"/>
        <scheme val="minor"/>
      </rPr>
      <t>ー・</t>
    </r>
    <r>
      <rPr>
        <sz val="8"/>
        <color theme="1"/>
        <rFont val="맑은 고딕"/>
        <family val="3"/>
        <charset val="129"/>
        <scheme val="minor"/>
      </rPr>
      <t>着替え等） スイミンカン中にまさかの</t>
    </r>
    <r>
      <rPr>
        <sz val="8"/>
        <color theme="1"/>
        <rFont val="맑은 고딕"/>
        <family val="2"/>
        <charset val="129"/>
        <scheme val="minor"/>
      </rPr>
      <t>覚</t>
    </r>
    <r>
      <rPr>
        <sz val="8"/>
        <color theme="1"/>
        <rFont val="맑은 고딕"/>
        <family val="3"/>
        <charset val="129"/>
        <scheme val="minor"/>
      </rPr>
      <t>醒バレ→修羅場→開き直り令プされ精神崩</t>
    </r>
    <r>
      <rPr>
        <sz val="8"/>
        <color theme="1"/>
        <rFont val="맑은 고딕"/>
        <family val="2"/>
        <charset val="129"/>
        <scheme val="minor"/>
      </rPr>
      <t>壊</t>
    </r>
    <r>
      <rPr>
        <sz val="8"/>
        <color theme="1"/>
        <rFont val="맑은 고딕"/>
        <family val="3"/>
        <charset val="129"/>
        <scheme val="minor"/>
      </rPr>
      <t>する</t>
    </r>
    <r>
      <rPr>
        <sz val="8"/>
        <color theme="1"/>
        <rFont val="맑은 고딕"/>
        <family val="2"/>
        <charset val="129"/>
        <scheme val="minor"/>
      </rPr>
      <t>学</t>
    </r>
    <r>
      <rPr>
        <sz val="8"/>
        <color theme="1"/>
        <rFont val="맑은 고딕"/>
        <family val="3"/>
        <charset val="129"/>
        <scheme val="minor"/>
      </rPr>
      <t>生の妹4名</t>
    </r>
  </si>
  <si>
    <r>
      <t>天美めあ/白石なぎさ/水</t>
    </r>
    <r>
      <rPr>
        <sz val="8"/>
        <color theme="1"/>
        <rFont val="맑은 고딕"/>
        <family val="2"/>
        <charset val="129"/>
        <scheme val="minor"/>
      </rPr>
      <t>瀬</t>
    </r>
    <r>
      <rPr>
        <sz val="8"/>
        <color theme="1"/>
        <rFont val="맑은 고딕"/>
        <family val="3"/>
        <charset val="129"/>
        <scheme val="minor"/>
      </rPr>
      <t>りた/竹</t>
    </r>
    <r>
      <rPr>
        <sz val="8"/>
        <color theme="1"/>
        <rFont val="맑은 고딕"/>
        <family val="2"/>
        <charset val="129"/>
        <scheme val="minor"/>
      </rPr>
      <t>内</t>
    </r>
    <r>
      <rPr>
        <sz val="8"/>
        <color theme="1"/>
        <rFont val="맑은 고딕"/>
        <family val="3"/>
        <charset val="129"/>
        <scheme val="minor"/>
      </rPr>
      <t>美涼</t>
    </r>
  </si>
  <si>
    <t>HRSM-072</t>
  </si>
  <si>
    <r>
      <t>グリ</t>
    </r>
    <r>
      <rPr>
        <sz val="8"/>
        <color theme="1"/>
        <rFont val="맑은 고딕"/>
        <family val="2"/>
        <charset val="129"/>
        <scheme val="minor"/>
      </rPr>
      <t>ー</t>
    </r>
    <r>
      <rPr>
        <sz val="8"/>
        <color theme="1"/>
        <rFont val="맑은 고딕"/>
        <family val="3"/>
        <charset val="129"/>
        <scheme val="minor"/>
      </rPr>
      <t>ンパ</t>
    </r>
    <r>
      <rPr>
        <sz val="8"/>
        <color theme="1"/>
        <rFont val="맑은 고딕"/>
        <family val="2"/>
        <charset val="129"/>
        <scheme val="minor"/>
      </rPr>
      <t>ー</t>
    </r>
    <r>
      <rPr>
        <sz val="8"/>
        <color theme="1"/>
        <rFont val="맑은 고딕"/>
        <family val="3"/>
        <charset val="129"/>
        <scheme val="minor"/>
      </rPr>
      <t>クへようこそ　生P</t>
    </r>
    <r>
      <rPr>
        <sz val="8"/>
        <color theme="1"/>
        <rFont val="맑은 고딕"/>
        <family val="2"/>
        <charset val="129"/>
        <scheme val="minor"/>
      </rPr>
      <t>観</t>
    </r>
    <r>
      <rPr>
        <sz val="8"/>
        <color theme="1"/>
        <rFont val="맑은 고딕"/>
        <family val="3"/>
        <charset val="129"/>
        <scheme val="minor"/>
      </rPr>
      <t>察日誌　ミニスカJ</t>
    </r>
    <r>
      <rPr>
        <sz val="8"/>
        <color theme="1"/>
        <rFont val="맑은 고딕"/>
        <family val="2"/>
        <charset val="129"/>
        <scheme val="minor"/>
      </rPr>
      <t>〇</t>
    </r>
    <r>
      <rPr>
        <sz val="8"/>
        <color theme="1"/>
        <rFont val="맑은 고딕"/>
        <family val="3"/>
        <charset val="129"/>
        <scheme val="minor"/>
      </rPr>
      <t>　中出し記</t>
    </r>
    <r>
      <rPr>
        <sz val="8"/>
        <color theme="1"/>
        <rFont val="맑은 고딕"/>
        <family val="2"/>
        <charset val="129"/>
        <scheme val="minor"/>
      </rPr>
      <t>録</t>
    </r>
  </si>
  <si>
    <r>
      <t>あおい藍/鹿野あも/日向理</t>
    </r>
    <r>
      <rPr>
        <sz val="8"/>
        <color theme="1"/>
        <rFont val="맑은 고딕"/>
        <family val="2"/>
        <charset val="129"/>
        <scheme val="minor"/>
      </rPr>
      <t>亜</t>
    </r>
    <r>
      <rPr>
        <sz val="8"/>
        <color theme="1"/>
        <rFont val="맑은 고딕"/>
        <family val="3"/>
        <charset val="129"/>
        <scheme val="minor"/>
      </rPr>
      <t>/片寄しゅうか</t>
    </r>
  </si>
  <si>
    <t>SKMJ-565</t>
  </si>
  <si>
    <r>
      <t>ボランティア活動に勤しむ心の綺麗な女子大生の皆さん！「早漏に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改善のお手</t>
    </r>
    <r>
      <rPr>
        <sz val="8"/>
        <color theme="1"/>
        <rFont val="맑은 고딕"/>
        <family val="2"/>
        <charset val="129"/>
        <scheme val="minor"/>
      </rPr>
      <t>伝</t>
    </r>
    <r>
      <rPr>
        <sz val="8"/>
        <color theme="1"/>
        <rFont val="맑은 고딕"/>
        <family val="3"/>
        <charset val="129"/>
        <scheme val="minor"/>
      </rPr>
      <t>いしてくれませんか？」２慈善活動に</t>
    </r>
    <r>
      <rPr>
        <sz val="8"/>
        <color theme="1"/>
        <rFont val="맑은 고딕"/>
        <family val="2"/>
        <charset val="129"/>
        <scheme val="minor"/>
      </rPr>
      <t>参</t>
    </r>
    <r>
      <rPr>
        <sz val="8"/>
        <color theme="1"/>
        <rFont val="맑은 고딕"/>
        <family val="3"/>
        <charset val="129"/>
        <scheme val="minor"/>
      </rPr>
      <t>加するピュアな女の子が早漏すぎる童貞君にドキドキ＆キュンキュンしちゃって生中出し筆おろしSPECIAL！</t>
    </r>
  </si>
  <si>
    <t>吉根ゆりあ/碓井せりな/望月つぼみ/星明日菜</t>
  </si>
  <si>
    <t>SKMJ-566</t>
  </si>
  <si>
    <r>
      <t>シロウト女子</t>
    </r>
    <r>
      <rPr>
        <sz val="8"/>
        <color theme="1"/>
        <rFont val="맑은 고딕"/>
        <family val="2"/>
        <charset val="129"/>
        <scheme val="minor"/>
      </rPr>
      <t>〇</t>
    </r>
    <r>
      <rPr>
        <sz val="8"/>
        <color theme="1"/>
        <rFont val="맑은 고딕"/>
        <family val="3"/>
        <charset val="129"/>
        <scheme val="minor"/>
      </rPr>
      <t>生</t>
    </r>
    <r>
      <rPr>
        <sz val="8"/>
        <color theme="1"/>
        <rFont val="맑은 고딕"/>
        <family val="2"/>
        <charset val="129"/>
        <scheme val="minor"/>
      </rPr>
      <t>真</t>
    </r>
    <r>
      <rPr>
        <sz val="8"/>
        <color theme="1"/>
        <rFont val="맑은 고딕"/>
        <family val="3"/>
        <charset val="129"/>
        <scheme val="minor"/>
      </rPr>
      <t>正中出しナンパ！非ヤリマンの</t>
    </r>
    <r>
      <rPr>
        <sz val="8"/>
        <color theme="1"/>
        <rFont val="맑은 고딕"/>
        <family val="2"/>
        <charset val="129"/>
        <scheme val="minor"/>
      </rPr>
      <t>清</t>
    </r>
    <r>
      <rPr>
        <sz val="8"/>
        <color theme="1"/>
        <rFont val="맑은 고딕"/>
        <family val="3"/>
        <charset val="129"/>
        <scheme val="minor"/>
      </rPr>
      <t>楚J</t>
    </r>
    <r>
      <rPr>
        <sz val="8"/>
        <color theme="1"/>
        <rFont val="맑은 고딕"/>
        <family val="2"/>
        <charset val="129"/>
        <scheme val="minor"/>
      </rPr>
      <t>〇</t>
    </r>
    <r>
      <rPr>
        <sz val="8"/>
        <color theme="1"/>
        <rFont val="맑은 고딕"/>
        <family val="3"/>
        <charset val="129"/>
        <scheme val="minor"/>
      </rPr>
      <t>を無茶して口</t>
    </r>
    <r>
      <rPr>
        <sz val="8"/>
        <color theme="1"/>
        <rFont val="맑은 고딕"/>
        <family val="2"/>
        <charset val="129"/>
        <scheme val="minor"/>
      </rPr>
      <t>説</t>
    </r>
    <r>
      <rPr>
        <sz val="8"/>
        <color theme="1"/>
        <rFont val="맑은 고딕"/>
        <family val="3"/>
        <charset val="129"/>
        <scheme val="minor"/>
      </rPr>
      <t>いて生パコGET！４【６人</t>
    </r>
    <r>
      <rPr>
        <sz val="8"/>
        <color theme="1"/>
        <rFont val="맑은 고딕"/>
        <family val="2"/>
        <charset val="129"/>
        <scheme val="minor"/>
      </rPr>
      <t>収録</t>
    </r>
    <r>
      <rPr>
        <sz val="8"/>
        <color theme="1"/>
        <rFont val="맑은 고딕"/>
        <family val="3"/>
        <charset val="129"/>
        <scheme val="minor"/>
      </rPr>
      <t>全員クソエロかわいい保証】クラスで一番おっぱい?の大きな巨乳女子編</t>
    </r>
  </si>
  <si>
    <t>あおい藍/工藤ひなた/十川ありさ/森本あかり/星空めい/長谷川れいみ</t>
  </si>
  <si>
    <t>SKMJ-567</t>
  </si>
  <si>
    <r>
      <t>「家族風呂なんて10年ぶり」姉弟が照れ照れ混浴</t>
    </r>
    <r>
      <rPr>
        <sz val="8"/>
        <color theme="1"/>
        <rFont val="맑은 고딕"/>
        <family val="2"/>
        <charset val="129"/>
        <scheme val="minor"/>
      </rPr>
      <t>温</t>
    </r>
    <r>
      <rPr>
        <sz val="8"/>
        <color theme="1"/>
        <rFont val="맑은 고딕"/>
        <family val="3"/>
        <charset val="129"/>
        <scheme val="minor"/>
      </rPr>
      <t>泉！？「お姉ちゃんのおっぱい見ても興奮しないよ」</t>
    </r>
    <r>
      <rPr>
        <sz val="8"/>
        <color theme="1"/>
        <rFont val="맑은 고딕"/>
        <family val="2"/>
        <charset val="129"/>
        <scheme val="minor"/>
      </rPr>
      <t>強</t>
    </r>
    <r>
      <rPr>
        <sz val="8"/>
        <color theme="1"/>
        <rFont val="맑은 고딕"/>
        <family val="3"/>
        <charset val="129"/>
        <scheme val="minor"/>
      </rPr>
      <t>がっても洗いっこしたら弟フル勃起しかも童貞</t>
    </r>
    <r>
      <rPr>
        <sz val="8"/>
        <color theme="1"/>
        <rFont val="맑은 고딕"/>
        <family val="2"/>
        <charset val="129"/>
        <scheme val="minor"/>
      </rPr>
      <t>発覚</t>
    </r>
    <r>
      <rPr>
        <sz val="8"/>
        <color theme="1"/>
        <rFont val="맑은 고딕"/>
        <family val="3"/>
        <charset val="129"/>
        <scheme val="minor"/>
      </rPr>
      <t>(^^;)お姉ちゃんも彼氏がいるのに弟デカマラに赤面</t>
    </r>
    <r>
      <rPr>
        <sz val="8"/>
        <color theme="1"/>
        <rFont val="맑은 고딕"/>
        <family val="2"/>
        <charset val="129"/>
        <scheme val="minor"/>
      </rPr>
      <t>発</t>
    </r>
    <r>
      <rPr>
        <sz val="8"/>
        <color theme="1"/>
        <rFont val="맑은 고딕"/>
        <family val="3"/>
        <charset val="129"/>
        <scheme val="minor"/>
      </rPr>
      <t>情祝姉弟で生ハメ中出し筆おろし２</t>
    </r>
  </si>
  <si>
    <r>
      <t>小那海あや/潤うるる/七原さゆ/</t>
    </r>
    <r>
      <rPr>
        <sz val="8"/>
        <color theme="1"/>
        <rFont val="맑은 고딕"/>
        <family val="2"/>
        <charset val="129"/>
        <scheme val="minor"/>
      </rPr>
      <t>清</t>
    </r>
    <r>
      <rPr>
        <sz val="8"/>
        <color theme="1"/>
        <rFont val="맑은 고딕"/>
        <family val="3"/>
        <charset val="129"/>
        <scheme val="minor"/>
      </rPr>
      <t>巳れの</t>
    </r>
  </si>
  <si>
    <t>SKMJ-568</t>
  </si>
  <si>
    <r>
      <t>「えっ…?まだ出るの!?何回、私の中に出すつもり？もうこれ以上は</t>
    </r>
    <r>
      <rPr>
        <sz val="8"/>
        <color theme="1"/>
        <rFont val="맑은 고딕"/>
        <family val="2"/>
        <charset val="129"/>
        <scheme val="minor"/>
      </rPr>
      <t>気</t>
    </r>
    <r>
      <rPr>
        <sz val="8"/>
        <color theme="1"/>
        <rFont val="맑은 고딕"/>
        <family val="3"/>
        <charset val="129"/>
        <scheme val="minor"/>
      </rPr>
      <t>持ち良すぎて頭おかしくなっちゃうぅ！」絶倫チ○ポが素人美女に有無を言わさず超高速ピストンでキンタマ空っぽになるまで何度も膣</t>
    </r>
    <r>
      <rPr>
        <sz val="8"/>
        <color theme="1"/>
        <rFont val="맑은 고딕"/>
        <family val="2"/>
        <charset val="129"/>
        <scheme val="minor"/>
      </rPr>
      <t>奥</t>
    </r>
    <r>
      <rPr>
        <sz val="8"/>
        <color theme="1"/>
        <rFont val="맑은 고딕"/>
        <family val="3"/>
        <charset val="129"/>
        <scheme val="minor"/>
      </rPr>
      <t>中出し！300分15人</t>
    </r>
    <r>
      <rPr>
        <sz val="8"/>
        <color theme="1"/>
        <rFont val="맑은 고딕"/>
        <family val="2"/>
        <charset val="129"/>
        <scheme val="minor"/>
      </rPr>
      <t>収録</t>
    </r>
    <r>
      <rPr>
        <sz val="8"/>
        <color theme="1"/>
        <rFont val="맑은 고딕"/>
        <family val="3"/>
        <charset val="129"/>
        <scheme val="minor"/>
      </rPr>
      <t>SP</t>
    </r>
  </si>
  <si>
    <r>
      <t>白石かんな/乙葉カレン/</t>
    </r>
    <r>
      <rPr>
        <sz val="8"/>
        <color theme="1"/>
        <rFont val="맑은 고딕"/>
        <family val="2"/>
        <charset val="129"/>
        <scheme val="minor"/>
      </rPr>
      <t>内</t>
    </r>
    <r>
      <rPr>
        <sz val="8"/>
        <color theme="1"/>
        <rFont val="맑은 고딕"/>
        <family val="3"/>
        <charset val="129"/>
        <scheme val="minor"/>
      </rPr>
      <t>田里奈/綾</t>
    </r>
    <r>
      <rPr>
        <sz val="8"/>
        <color theme="1"/>
        <rFont val="맑은 고딕"/>
        <family val="2"/>
        <charset val="129"/>
        <scheme val="minor"/>
      </rPr>
      <t>瀬</t>
    </r>
    <r>
      <rPr>
        <sz val="8"/>
        <color theme="1"/>
        <rFont val="맑은 고딕"/>
        <family val="3"/>
        <charset val="129"/>
        <scheme val="minor"/>
      </rPr>
      <t>ひまり/春菜あいり/七森あい/美波こづえ/</t>
    </r>
    <r>
      <rPr>
        <sz val="8"/>
        <color theme="1"/>
        <rFont val="맑은 고딕"/>
        <family val="2"/>
        <charset val="129"/>
        <scheme val="minor"/>
      </rPr>
      <t>冨</t>
    </r>
    <r>
      <rPr>
        <sz val="8"/>
        <color theme="1"/>
        <rFont val="맑은 고딕"/>
        <family val="3"/>
        <charset val="129"/>
        <scheme val="minor"/>
      </rPr>
      <t>安れおな/天然美月/結城りの/三浦乃愛/川北メイサ/百</t>
    </r>
    <r>
      <rPr>
        <sz val="8"/>
        <color theme="1"/>
        <rFont val="맑은 고딕"/>
        <family val="2"/>
        <charset val="129"/>
        <scheme val="minor"/>
      </rPr>
      <t>瀬</t>
    </r>
    <r>
      <rPr>
        <sz val="8"/>
        <color theme="1"/>
        <rFont val="맑은 고딕"/>
        <family val="3"/>
        <charset val="129"/>
        <scheme val="minor"/>
      </rPr>
      <t>あすか/岬あずさ/天馬ゆい</t>
    </r>
  </si>
  <si>
    <t>SKMJ-569</t>
  </si>
  <si>
    <r>
      <t>バブみある</t>
    </r>
    <r>
      <rPr>
        <sz val="8"/>
        <color theme="1"/>
        <rFont val="맑은 고딕"/>
        <family val="2"/>
        <charset val="129"/>
        <scheme val="minor"/>
      </rPr>
      <t>清</t>
    </r>
    <r>
      <rPr>
        <sz val="8"/>
        <color theme="1"/>
        <rFont val="맑은 고딕"/>
        <family val="3"/>
        <charset val="129"/>
        <scheme val="minor"/>
      </rPr>
      <t>楚な</t>
    </r>
    <r>
      <rPr>
        <sz val="8"/>
        <color theme="1"/>
        <rFont val="맑은 고딕"/>
        <family val="2"/>
        <charset val="129"/>
        <scheme val="minor"/>
      </rPr>
      <t>奥様</t>
    </r>
    <r>
      <rPr>
        <sz val="8"/>
        <color theme="1"/>
        <rFont val="맑은 고딕"/>
        <family val="3"/>
        <charset val="129"/>
        <scheme val="minor"/>
      </rPr>
      <t>がおっぱいチュ</t>
    </r>
    <r>
      <rPr>
        <sz val="8"/>
        <color theme="1"/>
        <rFont val="맑은 고딕"/>
        <family val="2"/>
        <charset val="129"/>
        <scheme val="minor"/>
      </rPr>
      <t>ー</t>
    </r>
    <r>
      <rPr>
        <sz val="8"/>
        <color theme="1"/>
        <rFont val="맑은 고딕"/>
        <family val="3"/>
        <charset val="129"/>
        <scheme val="minor"/>
      </rPr>
      <t>チュ</t>
    </r>
    <r>
      <rPr>
        <sz val="8"/>
        <color theme="1"/>
        <rFont val="맑은 고딕"/>
        <family val="2"/>
        <charset val="129"/>
        <scheme val="minor"/>
      </rPr>
      <t>ー</t>
    </r>
    <r>
      <rPr>
        <sz val="8"/>
        <color theme="1"/>
        <rFont val="맑은 고딕"/>
        <family val="3"/>
        <charset val="129"/>
        <scheme val="minor"/>
      </rPr>
      <t>吸わせておチ●ポをよちよち甘やかし射精させる授乳手コキ美人</t>
    </r>
    <r>
      <rPr>
        <sz val="8"/>
        <color theme="1"/>
        <rFont val="맑은 고딕"/>
        <family val="2"/>
        <charset val="129"/>
        <scheme val="minor"/>
      </rPr>
      <t>奥様</t>
    </r>
    <r>
      <rPr>
        <sz val="8"/>
        <color theme="1"/>
        <rFont val="맑은 고딕"/>
        <family val="3"/>
        <charset val="129"/>
        <scheme val="minor"/>
      </rPr>
      <t>30人ほぼ５時間ｗｗ</t>
    </r>
  </si>
  <si>
    <r>
      <t>小松杏/本田瞳/美</t>
    </r>
    <r>
      <rPr>
        <sz val="8"/>
        <color theme="1"/>
        <rFont val="맑은 고딕"/>
        <family val="2"/>
        <charset val="129"/>
        <scheme val="minor"/>
      </rPr>
      <t>咲</t>
    </r>
    <r>
      <rPr>
        <sz val="8"/>
        <color theme="1"/>
        <rFont val="맑은 고딕"/>
        <family val="3"/>
        <charset val="129"/>
        <scheme val="minor"/>
      </rPr>
      <t>かんな/友田彩也香/</t>
    </r>
    <r>
      <rPr>
        <sz val="8"/>
        <color theme="1"/>
        <rFont val="맑은 고딕"/>
        <family val="2"/>
        <charset val="129"/>
        <scheme val="minor"/>
      </rPr>
      <t>戸</t>
    </r>
    <r>
      <rPr>
        <sz val="8"/>
        <color theme="1"/>
        <rFont val="맑은 고딕"/>
        <family val="3"/>
        <charset val="129"/>
        <scheme val="minor"/>
      </rPr>
      <t>川なみ/大浦</t>
    </r>
    <r>
      <rPr>
        <sz val="8"/>
        <color theme="1"/>
        <rFont val="맑은 고딕"/>
        <family val="2"/>
        <charset val="129"/>
        <scheme val="minor"/>
      </rPr>
      <t>真</t>
    </r>
    <r>
      <rPr>
        <sz val="8"/>
        <color theme="1"/>
        <rFont val="맑은 고딕"/>
        <family val="3"/>
        <charset val="129"/>
        <scheme val="minor"/>
      </rPr>
      <t>奈美/都月るいさ/新村あかり/</t>
    </r>
    <r>
      <rPr>
        <sz val="8"/>
        <color theme="1"/>
        <rFont val="맑은 고딕"/>
        <family val="2"/>
        <charset val="129"/>
        <scheme val="minor"/>
      </rPr>
      <t>桜</t>
    </r>
    <r>
      <rPr>
        <sz val="8"/>
        <color theme="1"/>
        <rFont val="맑은 고딕"/>
        <family val="3"/>
        <charset val="129"/>
        <scheme val="minor"/>
      </rPr>
      <t>木美音/透美かなた/岬さくら/及川うみ/岬あずさ/しおかわ雲丹/星空めい/菊池はる/橘京花/小野せいら/綾</t>
    </r>
    <r>
      <rPr>
        <sz val="8"/>
        <color theme="1"/>
        <rFont val="맑은 고딕"/>
        <family val="2"/>
        <charset val="129"/>
        <scheme val="minor"/>
      </rPr>
      <t>瀬</t>
    </r>
    <r>
      <rPr>
        <sz val="8"/>
        <color theme="1"/>
        <rFont val="맑은 고딕"/>
        <family val="3"/>
        <charset val="129"/>
        <scheme val="minor"/>
      </rPr>
      <t>こころ/尾崎えりか/羽月乃蒼/倉木しおり/酒井莉乃/乃木絢愛/美</t>
    </r>
    <r>
      <rPr>
        <sz val="8"/>
        <color theme="1"/>
        <rFont val="맑은 고딕"/>
        <family val="2"/>
        <charset val="129"/>
        <scheme val="minor"/>
      </rPr>
      <t>咲</t>
    </r>
    <r>
      <rPr>
        <sz val="8"/>
        <color theme="1"/>
        <rFont val="맑은 고딕"/>
        <family val="3"/>
        <charset val="129"/>
        <scheme val="minor"/>
      </rPr>
      <t>音/美波汐里/優花杏/鳥</t>
    </r>
    <r>
      <rPr>
        <sz val="8"/>
        <color theme="1"/>
        <rFont val="맑은 고딕"/>
        <family val="2"/>
        <charset val="129"/>
        <scheme val="minor"/>
      </rPr>
      <t>楽</t>
    </r>
    <r>
      <rPr>
        <sz val="8"/>
        <color theme="1"/>
        <rFont val="맑은 고딕"/>
        <family val="3"/>
        <charset val="129"/>
        <scheme val="minor"/>
      </rPr>
      <t>ひな/桃</t>
    </r>
    <r>
      <rPr>
        <sz val="8"/>
        <color theme="1"/>
        <rFont val="맑은 고딕"/>
        <family val="2"/>
        <charset val="129"/>
        <scheme val="minor"/>
      </rPr>
      <t>瀬真</t>
    </r>
    <r>
      <rPr>
        <sz val="8"/>
        <color theme="1"/>
        <rFont val="맑은 고딕"/>
        <family val="3"/>
        <charset val="129"/>
        <scheme val="minor"/>
      </rPr>
      <t>鈴/</t>
    </r>
    <r>
      <rPr>
        <sz val="8"/>
        <color theme="1"/>
        <rFont val="맑은 고딕"/>
        <family val="2"/>
        <charset val="129"/>
        <scheme val="minor"/>
      </rPr>
      <t>姫</t>
    </r>
    <r>
      <rPr>
        <sz val="8"/>
        <color theme="1"/>
        <rFont val="맑은 고딕"/>
        <family val="3"/>
        <charset val="129"/>
        <scheme val="minor"/>
      </rPr>
      <t>乃うるは</t>
    </r>
  </si>
  <si>
    <t>ORECO-886</t>
  </si>
  <si>
    <t>ORECO-887</t>
  </si>
  <si>
    <t>ORECS-228</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</si>
  <si>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いて洗ってもらえませんか！？」素人</t>
    </r>
    <r>
      <rPr>
        <sz val="8"/>
        <color theme="1"/>
        <rFont val="맑은 고딕"/>
        <family val="2"/>
        <charset val="129"/>
        <scheme val="minor"/>
      </rPr>
      <t>奥様</t>
    </r>
    <r>
      <rPr>
        <sz val="8"/>
        <color theme="1"/>
        <rFont val="맑은 고딕"/>
        <family val="3"/>
        <charset val="129"/>
        <scheme val="minor"/>
      </rPr>
      <t>が童貞君と密着混浴！カチカチにズル</t>
    </r>
    <r>
      <rPr>
        <sz val="8"/>
        <color theme="1"/>
        <rFont val="맑은 고딕"/>
        <family val="2"/>
        <charset val="129"/>
        <scheme val="minor"/>
      </rPr>
      <t>剥</t>
    </r>
    <r>
      <rPr>
        <sz val="8"/>
        <color theme="1"/>
        <rFont val="맑은 고딕"/>
        <family val="3"/>
        <charset val="129"/>
        <scheme val="minor"/>
      </rPr>
      <t>けた童貞ち</t>
    </r>
    <r>
      <rPr>
        <sz val="8"/>
        <color theme="1"/>
        <rFont val="맑은 고딕"/>
        <family val="2"/>
        <charset val="129"/>
        <scheme val="minor"/>
      </rPr>
      <t>〇</t>
    </r>
    <r>
      <rPr>
        <sz val="8"/>
        <color theme="1"/>
        <rFont val="맑은 고딕"/>
        <family val="3"/>
        <charset val="129"/>
        <scheme val="minor"/>
      </rPr>
      <t>ぽに赤面</t>
    </r>
    <r>
      <rPr>
        <sz val="8"/>
        <color theme="1"/>
        <rFont val="맑은 고딕"/>
        <family val="2"/>
        <charset val="129"/>
        <scheme val="minor"/>
      </rPr>
      <t>発</t>
    </r>
    <r>
      <rPr>
        <sz val="8"/>
        <color theme="1"/>
        <rFont val="맑은 고딕"/>
        <family val="3"/>
        <charset val="129"/>
        <scheme val="minor"/>
      </rPr>
      <t>情！そのまま優しく筆おろしＳＥＸ！ななみさん30</t>
    </r>
    <r>
      <rPr>
        <sz val="8"/>
        <color theme="1"/>
        <rFont val="맑은 고딕"/>
        <family val="2"/>
        <charset val="129"/>
        <scheme val="minor"/>
      </rPr>
      <t>歳</t>
    </r>
    <r>
      <rPr>
        <sz val="8"/>
        <color theme="1"/>
        <rFont val="맑은 고딕"/>
        <family val="3"/>
        <charset val="129"/>
        <scheme val="minor"/>
      </rPr>
      <t>結婚４年目さとみさん28</t>
    </r>
    <r>
      <rPr>
        <sz val="8"/>
        <color theme="1"/>
        <rFont val="맑은 고딕"/>
        <family val="2"/>
        <charset val="129"/>
        <scheme val="minor"/>
      </rPr>
      <t>歳</t>
    </r>
    <r>
      <rPr>
        <sz val="8"/>
        <color theme="1"/>
        <rFont val="맑은 고딕"/>
        <family val="3"/>
        <charset val="129"/>
        <scheme val="minor"/>
      </rPr>
      <t>結婚４年目</t>
    </r>
  </si>
  <si>
    <r>
      <t>田中なな</t>
    </r>
    <r>
      <rPr>
        <sz val="8"/>
        <color theme="1"/>
        <rFont val="맑은 고딕"/>
        <family val="2"/>
        <charset val="129"/>
        <scheme val="minor"/>
      </rPr>
      <t>実</t>
    </r>
    <r>
      <rPr>
        <sz val="8"/>
        <color theme="1"/>
        <rFont val="맑은 고딕"/>
        <family val="3"/>
        <charset val="129"/>
        <scheme val="minor"/>
      </rPr>
      <t>/美丘さとみ</t>
    </r>
  </si>
  <si>
    <t>ORECS-229</t>
  </si>
  <si>
    <r>
      <t>「童貞君の包</t>
    </r>
    <r>
      <rPr>
        <sz val="8"/>
        <color theme="1"/>
        <rFont val="맑은 고딕"/>
        <family val="2"/>
        <charset val="129"/>
        <scheme val="minor"/>
      </rPr>
      <t>茎</t>
    </r>
    <r>
      <rPr>
        <sz val="8"/>
        <color theme="1"/>
        <rFont val="맑은 고딕"/>
        <family val="3"/>
        <charset val="129"/>
        <scheme val="minor"/>
      </rPr>
      <t>ち○ぽの皮を</t>
    </r>
    <r>
      <rPr>
        <sz val="8"/>
        <color theme="1"/>
        <rFont val="맑은 고딕"/>
        <family val="2"/>
        <charset val="129"/>
        <scheme val="minor"/>
      </rPr>
      <t>剥</t>
    </r>
    <r>
      <rPr>
        <sz val="8"/>
        <color theme="1"/>
        <rFont val="맑은 고딕"/>
        <family val="3"/>
        <charset val="129"/>
        <scheme val="minor"/>
      </rPr>
      <t>いて洗ってもらえませんか！？」素人</t>
    </r>
    <r>
      <rPr>
        <sz val="8"/>
        <color theme="1"/>
        <rFont val="맑은 고딕"/>
        <family val="2"/>
        <charset val="129"/>
        <scheme val="minor"/>
      </rPr>
      <t>奥様</t>
    </r>
    <r>
      <rPr>
        <sz val="8"/>
        <color theme="1"/>
        <rFont val="맑은 고딕"/>
        <family val="3"/>
        <charset val="129"/>
        <scheme val="minor"/>
      </rPr>
      <t>が童貞君と密着混浴！カチカチにズル</t>
    </r>
    <r>
      <rPr>
        <sz val="8"/>
        <color theme="1"/>
        <rFont val="맑은 고딕"/>
        <family val="2"/>
        <charset val="129"/>
        <scheme val="minor"/>
      </rPr>
      <t>剥</t>
    </r>
    <r>
      <rPr>
        <sz val="8"/>
        <color theme="1"/>
        <rFont val="맑은 고딕"/>
        <family val="3"/>
        <charset val="129"/>
        <scheme val="minor"/>
      </rPr>
      <t>けた童貞ち</t>
    </r>
    <r>
      <rPr>
        <sz val="8"/>
        <color theme="1"/>
        <rFont val="맑은 고딕"/>
        <family val="2"/>
        <charset val="129"/>
        <scheme val="minor"/>
      </rPr>
      <t>〇</t>
    </r>
    <r>
      <rPr>
        <sz val="8"/>
        <color theme="1"/>
        <rFont val="맑은 고딕"/>
        <family val="3"/>
        <charset val="129"/>
        <scheme val="minor"/>
      </rPr>
      <t>ぽに赤面</t>
    </r>
    <r>
      <rPr>
        <sz val="8"/>
        <color theme="1"/>
        <rFont val="맑은 고딕"/>
        <family val="2"/>
        <charset val="129"/>
        <scheme val="minor"/>
      </rPr>
      <t>発</t>
    </r>
    <r>
      <rPr>
        <sz val="8"/>
        <color theme="1"/>
        <rFont val="맑은 고딕"/>
        <family val="3"/>
        <charset val="129"/>
        <scheme val="minor"/>
      </rPr>
      <t>情！そのまま優しく筆おろしＳＥＸ！あいりさん25</t>
    </r>
    <r>
      <rPr>
        <sz val="8"/>
        <color theme="1"/>
        <rFont val="맑은 고딕"/>
        <family val="2"/>
        <charset val="129"/>
        <scheme val="minor"/>
      </rPr>
      <t>歳</t>
    </r>
    <r>
      <rPr>
        <sz val="8"/>
        <color theme="1"/>
        <rFont val="맑은 고딕"/>
        <family val="3"/>
        <charset val="129"/>
        <scheme val="minor"/>
      </rPr>
      <t>結婚2年目ひめのさん26</t>
    </r>
    <r>
      <rPr>
        <sz val="8"/>
        <color theme="1"/>
        <rFont val="맑은 고딕"/>
        <family val="2"/>
        <charset val="129"/>
        <scheme val="minor"/>
      </rPr>
      <t>歳</t>
    </r>
    <r>
      <rPr>
        <sz val="8"/>
        <color theme="1"/>
        <rFont val="맑은 고딕"/>
        <family val="3"/>
        <charset val="129"/>
        <scheme val="minor"/>
      </rPr>
      <t>結婚2年目</t>
    </r>
  </si>
  <si>
    <r>
      <t>天</t>
    </r>
    <r>
      <rPr>
        <sz val="8"/>
        <color theme="1"/>
        <rFont val="맑은 고딕"/>
        <family val="2"/>
        <charset val="129"/>
        <scheme val="minor"/>
      </rPr>
      <t>咲</t>
    </r>
    <r>
      <rPr>
        <sz val="8"/>
        <color theme="1"/>
        <rFont val="맑은 고딕"/>
        <family val="3"/>
        <charset val="129"/>
        <scheme val="minor"/>
      </rPr>
      <t>ひめの/</t>
    </r>
    <r>
      <rPr>
        <sz val="8"/>
        <color theme="1"/>
        <rFont val="맑은 고딕"/>
        <family val="2"/>
        <charset val="129"/>
        <scheme val="minor"/>
      </rPr>
      <t>穂</t>
    </r>
    <r>
      <rPr>
        <sz val="8"/>
        <color theme="1"/>
        <rFont val="맑은 고딕"/>
        <family val="3"/>
        <charset val="129"/>
        <scheme val="minor"/>
      </rPr>
      <t>花あいり</t>
    </r>
  </si>
  <si>
    <t>ORECS-230</t>
  </si>
  <si>
    <r>
      <t>欲求不</t>
    </r>
    <r>
      <rPr>
        <sz val="8"/>
        <color theme="1"/>
        <rFont val="맑은 고딕"/>
        <family val="2"/>
        <charset val="129"/>
        <scheme val="minor"/>
      </rPr>
      <t>満</t>
    </r>
    <r>
      <rPr>
        <sz val="8"/>
        <color theme="1"/>
        <rFont val="맑은 고딕"/>
        <family val="3"/>
        <charset val="129"/>
        <scheme val="minor"/>
      </rPr>
      <t>の中出し狂いず</t>
    </r>
    <r>
      <rPr>
        <sz val="8"/>
        <color theme="1"/>
        <rFont val="맑은 고딕"/>
        <family val="2"/>
        <charset val="129"/>
        <scheme val="minor"/>
      </rPr>
      <t>ー</t>
    </r>
    <r>
      <rPr>
        <sz val="8"/>
        <color theme="1"/>
        <rFont val="맑은 고딕"/>
        <family val="3"/>
        <charset val="129"/>
        <scheme val="minor"/>
      </rPr>
      <t>っとガチハメ中出し</t>
    </r>
    <r>
      <rPr>
        <sz val="8"/>
        <color theme="1"/>
        <rFont val="맑은 고딕"/>
        <family val="2"/>
        <charset val="129"/>
        <scheme val="minor"/>
      </rPr>
      <t>温</t>
    </r>
    <r>
      <rPr>
        <sz val="8"/>
        <color theme="1"/>
        <rFont val="맑은 고딕"/>
        <family val="3"/>
        <charset val="129"/>
        <scheme val="minor"/>
      </rPr>
      <t>泉旅行</t>
    </r>
  </si>
  <si>
    <t>美園和花/新井リマ</t>
  </si>
  <si>
    <t>OREMO-269</t>
  </si>
  <si>
    <t>○○ショップ○崎店S</t>
  </si>
  <si>
    <t>宇佐美すい</t>
  </si>
  <si>
    <t>ORECO-888</t>
  </si>
  <si>
    <t>かのんさん</t>
  </si>
  <si>
    <t>ORECO-889</t>
  </si>
  <si>
    <t>ももねさん</t>
  </si>
  <si>
    <t>OREMO-270</t>
  </si>
  <si>
    <t>あやや</t>
  </si>
  <si>
    <t>ORECO-890</t>
  </si>
  <si>
    <r>
      <rPr>
        <sz val="8"/>
        <color theme="1"/>
        <rFont val="맑은 고딕"/>
        <family val="2"/>
        <charset val="129"/>
        <scheme val="minor"/>
      </rPr>
      <t>青</t>
    </r>
    <r>
      <rPr>
        <sz val="8"/>
        <color theme="1"/>
        <rFont val="맑은 고딕"/>
        <family val="3"/>
        <charset val="129"/>
        <scheme val="minor"/>
      </rPr>
      <t>島さん</t>
    </r>
  </si>
  <si>
    <t>ORECO-891</t>
  </si>
  <si>
    <t>山崎さん</t>
  </si>
  <si>
    <t>山口由愛</t>
  </si>
  <si>
    <t>ORECO-892</t>
  </si>
  <si>
    <r>
      <rPr>
        <sz val="8"/>
        <color theme="1"/>
        <rFont val="맑은 고딕"/>
        <family val="2"/>
        <charset val="129"/>
        <scheme val="minor"/>
      </rPr>
      <t>真</t>
    </r>
    <r>
      <rPr>
        <sz val="8"/>
        <color theme="1"/>
        <rFont val="맑은 고딕"/>
        <family val="3"/>
        <charset val="129"/>
        <scheme val="minor"/>
      </rPr>
      <t>田さん</t>
    </r>
  </si>
  <si>
    <t>ORECO-893</t>
  </si>
  <si>
    <t>大島さん</t>
  </si>
  <si>
    <t>ORECO-894</t>
  </si>
  <si>
    <t>ORECO-895</t>
  </si>
  <si>
    <t>ORECO-896</t>
  </si>
  <si>
    <t>ORECO-897</t>
  </si>
  <si>
    <t>きき</t>
  </si>
  <si>
    <t>ORECO-898</t>
  </si>
  <si>
    <t>A.H</t>
  </si>
  <si>
    <t>ORECO-899</t>
  </si>
  <si>
    <t>S.N</t>
  </si>
  <si>
    <t>ORECS-231</t>
  </si>
  <si>
    <r>
      <t>「乳首が感じる男性って…かわいい//」フライト</t>
    </r>
    <r>
      <rPr>
        <sz val="8"/>
        <color theme="1"/>
        <rFont val="맑은 고딕"/>
        <family val="2"/>
        <charset val="129"/>
        <scheme val="minor"/>
      </rPr>
      <t>帰</t>
    </r>
    <r>
      <rPr>
        <sz val="8"/>
        <color theme="1"/>
        <rFont val="맑은 고딕"/>
        <family val="3"/>
        <charset val="129"/>
        <scheme val="minor"/>
      </rPr>
      <t>りの美人ＣＡが笑顔ですんごい乳首責めまおさん28</t>
    </r>
    <r>
      <rPr>
        <sz val="8"/>
        <color theme="1"/>
        <rFont val="맑은 고딕"/>
        <family val="2"/>
        <charset val="129"/>
        <scheme val="minor"/>
      </rPr>
      <t>歳</t>
    </r>
    <r>
      <rPr>
        <sz val="8"/>
        <color theme="1"/>
        <rFont val="맑은 고딕"/>
        <family val="3"/>
        <charset val="129"/>
        <scheme val="minor"/>
      </rPr>
      <t>かえでさん25</t>
    </r>
    <r>
      <rPr>
        <sz val="8"/>
        <color theme="1"/>
        <rFont val="맑은 고딕"/>
        <family val="2"/>
        <charset val="129"/>
        <scheme val="minor"/>
      </rPr>
      <t>歳</t>
    </r>
  </si>
  <si>
    <r>
      <t>倉多まお/</t>
    </r>
    <r>
      <rPr>
        <sz val="8"/>
        <color theme="1"/>
        <rFont val="맑은 고딕"/>
        <family val="2"/>
        <charset val="129"/>
        <scheme val="minor"/>
      </rPr>
      <t>奥</t>
    </r>
    <r>
      <rPr>
        <sz val="8"/>
        <color theme="1"/>
        <rFont val="맑은 고딕"/>
        <family val="3"/>
        <charset val="129"/>
        <scheme val="minor"/>
      </rPr>
      <t>井楓</t>
    </r>
  </si>
  <si>
    <t>ORECS-232</t>
  </si>
  <si>
    <r>
      <t>「乳首が感じる男性って…かわいい//」フライト</t>
    </r>
    <r>
      <rPr>
        <sz val="8"/>
        <color theme="1"/>
        <rFont val="맑은 고딕"/>
        <family val="2"/>
        <charset val="129"/>
        <scheme val="minor"/>
      </rPr>
      <t>帰</t>
    </r>
    <r>
      <rPr>
        <sz val="8"/>
        <color theme="1"/>
        <rFont val="맑은 고딕"/>
        <family val="3"/>
        <charset val="129"/>
        <scheme val="minor"/>
      </rPr>
      <t>りの美人ＣＡが笑顔ですんごい乳首責めさりなさん25</t>
    </r>
    <r>
      <rPr>
        <sz val="8"/>
        <color theme="1"/>
        <rFont val="맑은 고딕"/>
        <family val="2"/>
        <charset val="129"/>
        <scheme val="minor"/>
      </rPr>
      <t>歳</t>
    </r>
    <r>
      <rPr>
        <sz val="8"/>
        <color theme="1"/>
        <rFont val="맑은 고딕"/>
        <family val="3"/>
        <charset val="129"/>
        <scheme val="minor"/>
      </rPr>
      <t>ゆなさん26</t>
    </r>
    <r>
      <rPr>
        <sz val="8"/>
        <color theme="1"/>
        <rFont val="맑은 고딕"/>
        <family val="2"/>
        <charset val="129"/>
        <scheme val="minor"/>
      </rPr>
      <t>歳</t>
    </r>
  </si>
  <si>
    <t>百永さりな/北乃ゆな</t>
  </si>
  <si>
    <t>ORECS-233</t>
  </si>
  <si>
    <r>
      <t>素人女子大生限定！パンティ素股でカチカチち</t>
    </r>
    <r>
      <rPr>
        <sz val="8"/>
        <color theme="1"/>
        <rFont val="맑은 고딕"/>
        <family val="2"/>
        <charset val="129"/>
        <scheme val="minor"/>
      </rPr>
      <t>〇</t>
    </r>
    <r>
      <rPr>
        <sz val="8"/>
        <color theme="1"/>
        <rFont val="맑은 고딕"/>
        <family val="3"/>
        <charset val="129"/>
        <scheme val="minor"/>
      </rPr>
      <t>ぽがアソコに擦れて赤面</t>
    </r>
    <r>
      <rPr>
        <sz val="8"/>
        <color theme="1"/>
        <rFont val="맑은 고딕"/>
        <family val="2"/>
        <charset val="129"/>
        <scheme val="minor"/>
      </rPr>
      <t>発</t>
    </r>
    <r>
      <rPr>
        <sz val="8"/>
        <color theme="1"/>
        <rFont val="맑은 고딕"/>
        <family val="3"/>
        <charset val="129"/>
        <scheme val="minor"/>
      </rPr>
      <t>情！感度</t>
    </r>
    <r>
      <rPr>
        <sz val="8"/>
        <color theme="1"/>
        <rFont val="맑은 고딕"/>
        <family val="2"/>
        <charset val="129"/>
        <scheme val="minor"/>
      </rPr>
      <t>抜</t>
    </r>
    <r>
      <rPr>
        <sz val="8"/>
        <color theme="1"/>
        <rFont val="맑은 고딕"/>
        <family val="3"/>
        <charset val="129"/>
        <scheme val="minor"/>
      </rPr>
      <t>群</t>
    </r>
    <r>
      <rPr>
        <sz val="8"/>
        <color theme="1"/>
        <rFont val="맑은 고딕"/>
        <family val="2"/>
        <charset val="129"/>
        <scheme val="minor"/>
      </rPr>
      <t>・</t>
    </r>
    <r>
      <rPr>
        <sz val="8"/>
        <color theme="1"/>
        <rFont val="맑은 고딕"/>
        <family val="3"/>
        <charset val="129"/>
        <scheme val="minor"/>
      </rPr>
      <t>史上最速の秒イキ娘編めぐあずさ</t>
    </r>
  </si>
  <si>
    <t>岬あずさ/三尾めぐ</t>
  </si>
  <si>
    <t>SHINKI-211</t>
  </si>
  <si>
    <r>
      <t>【通年</t>
    </r>
    <r>
      <rPr>
        <sz val="8"/>
        <color theme="1"/>
        <rFont val="맑은 고딕"/>
        <family val="2"/>
        <charset val="129"/>
        <scheme val="minor"/>
      </rPr>
      <t>発</t>
    </r>
    <r>
      <rPr>
        <sz val="8"/>
        <color theme="1"/>
        <rFont val="맑은 고딕"/>
        <family val="3"/>
        <charset val="129"/>
        <scheme val="minor"/>
      </rPr>
      <t>情】【小</t>
    </r>
    <r>
      <rPr>
        <sz val="8"/>
        <color theme="1"/>
        <rFont val="맑은 고딕"/>
        <family val="2"/>
        <charset val="129"/>
        <scheme val="minor"/>
      </rPr>
      <t>悪</t>
    </r>
    <r>
      <rPr>
        <sz val="8"/>
        <color theme="1"/>
        <rFont val="맑은 고딕"/>
        <family val="3"/>
        <charset val="129"/>
        <scheme val="minor"/>
      </rPr>
      <t>魔女子大生】【精子好き】【精液まみれ性交】Ｓちゃん＆Ｎちゃん</t>
    </r>
  </si>
  <si>
    <t>白都四季/有村のぞみ</t>
  </si>
  <si>
    <t>ORECO-900</t>
  </si>
  <si>
    <t>S.M</t>
  </si>
  <si>
    <t>ORECO-901</t>
  </si>
  <si>
    <t>M.R</t>
  </si>
  <si>
    <t>ORECO-902</t>
  </si>
  <si>
    <r>
      <t>秋元センセ</t>
    </r>
    <r>
      <rPr>
        <sz val="8"/>
        <color theme="1"/>
        <rFont val="맑은 고딕"/>
        <family val="2"/>
        <charset val="129"/>
        <scheme val="minor"/>
      </rPr>
      <t>ー</t>
    </r>
  </si>
  <si>
    <t>秋元さちか</t>
  </si>
  <si>
    <t>ORECO-903</t>
  </si>
  <si>
    <r>
      <t>みくるセンセ</t>
    </r>
    <r>
      <rPr>
        <sz val="8"/>
        <color theme="1"/>
        <rFont val="맑은 고딕"/>
        <family val="2"/>
        <charset val="129"/>
        <scheme val="minor"/>
      </rPr>
      <t>ー</t>
    </r>
  </si>
  <si>
    <r>
      <t>乃</t>
    </r>
    <r>
      <rPr>
        <sz val="8"/>
        <color theme="1"/>
        <rFont val="맑은 고딕"/>
        <family val="2"/>
        <charset val="129"/>
        <scheme val="minor"/>
      </rPr>
      <t>咲</t>
    </r>
    <r>
      <rPr>
        <sz val="8"/>
        <color theme="1"/>
        <rFont val="맑은 고딕"/>
        <family val="3"/>
        <charset val="129"/>
        <scheme val="minor"/>
      </rPr>
      <t>みくる</t>
    </r>
  </si>
  <si>
    <t>ORECO-904</t>
  </si>
  <si>
    <r>
      <t>みことセンセ</t>
    </r>
    <r>
      <rPr>
        <sz val="8"/>
        <color theme="1"/>
        <rFont val="맑은 고딕"/>
        <family val="2"/>
        <charset val="129"/>
        <scheme val="minor"/>
      </rPr>
      <t>ー</t>
    </r>
  </si>
  <si>
    <t>ORECO-905</t>
  </si>
  <si>
    <r>
      <t>水川センセ</t>
    </r>
    <r>
      <rPr>
        <sz val="8"/>
        <color theme="1"/>
        <rFont val="맑은 고딕"/>
        <family val="2"/>
        <charset val="129"/>
        <scheme val="minor"/>
      </rPr>
      <t>ー</t>
    </r>
  </si>
  <si>
    <t>HRSM-073</t>
  </si>
  <si>
    <r>
      <t>携</t>
    </r>
    <r>
      <rPr>
        <sz val="8"/>
        <color theme="1"/>
        <rFont val="맑은 고딕"/>
        <family val="2"/>
        <charset val="129"/>
        <scheme val="minor"/>
      </rPr>
      <t>帯</t>
    </r>
    <r>
      <rPr>
        <sz val="8"/>
        <color theme="1"/>
        <rFont val="맑은 고딕"/>
        <family val="3"/>
        <charset val="129"/>
        <scheme val="minor"/>
      </rPr>
      <t>ショップ店員狩り２</t>
    </r>
  </si>
  <si>
    <r>
      <t>一場サナ/宇佐美すい/長</t>
    </r>
    <r>
      <rPr>
        <sz val="8"/>
        <color theme="1"/>
        <rFont val="맑은 고딕"/>
        <family val="2"/>
        <charset val="129"/>
        <scheme val="minor"/>
      </rPr>
      <t>瀬</t>
    </r>
    <r>
      <rPr>
        <sz val="8"/>
        <color theme="1"/>
        <rFont val="맑은 고딕"/>
        <family val="3"/>
        <charset val="129"/>
        <scheme val="minor"/>
      </rPr>
      <t>麻美/湊波流</t>
    </r>
  </si>
  <si>
    <t>HRSM-074</t>
  </si>
  <si>
    <r>
      <t>地下アイドルオフパコ枕</t>
    </r>
    <r>
      <rPr>
        <sz val="8"/>
        <color theme="1"/>
        <rFont val="맑은 고딕"/>
        <family val="2"/>
        <charset val="129"/>
        <scheme val="minor"/>
      </rPr>
      <t>営</t>
    </r>
    <r>
      <rPr>
        <sz val="8"/>
        <color theme="1"/>
        <rFont val="맑은 고딕"/>
        <family val="3"/>
        <charset val="129"/>
        <scheme val="minor"/>
      </rPr>
      <t>業　あざと可愛い生ま</t>
    </r>
    <r>
      <rPr>
        <sz val="8"/>
        <color theme="1"/>
        <rFont val="맑은 고딕"/>
        <family val="2"/>
        <charset val="129"/>
        <scheme val="minor"/>
      </rPr>
      <t>〇</t>
    </r>
    <r>
      <rPr>
        <sz val="8"/>
        <color theme="1"/>
        <rFont val="맑은 고딕"/>
        <family val="3"/>
        <charset val="129"/>
        <scheme val="minor"/>
      </rPr>
      <t>こは中出しOK　コスプレSEXイキ狂い４ステ</t>
    </r>
    <r>
      <rPr>
        <sz val="8"/>
        <color theme="1"/>
        <rFont val="맑은 고딕"/>
        <family val="2"/>
        <charset val="129"/>
        <scheme val="minor"/>
      </rPr>
      <t>ー</t>
    </r>
    <r>
      <rPr>
        <sz val="8"/>
        <color theme="1"/>
        <rFont val="맑은 고딕"/>
        <family val="3"/>
        <charset val="129"/>
        <scheme val="minor"/>
      </rPr>
      <t>ジ</t>
    </r>
  </si>
  <si>
    <t>SKMJ-570</t>
  </si>
  <si>
    <r>
      <rPr>
        <sz val="8"/>
        <color theme="1"/>
        <rFont val="맑은 고딕"/>
        <family val="2"/>
        <charset val="129"/>
        <scheme val="minor"/>
      </rPr>
      <t>働</t>
    </r>
    <r>
      <rPr>
        <sz val="8"/>
        <color theme="1"/>
        <rFont val="맑은 고딕"/>
        <family val="3"/>
        <charset val="129"/>
        <scheme val="minor"/>
      </rPr>
      <t>くカワイイ看板娘の皆さん！！「仕事の合間に筆下ろししてくれませんか！？」３休憩中に童貞くんの</t>
    </r>
    <r>
      <rPr>
        <sz val="8"/>
        <color theme="1"/>
        <rFont val="맑은 고딕"/>
        <family val="2"/>
        <charset val="129"/>
        <scheme val="minor"/>
      </rPr>
      <t>悩</t>
    </r>
    <r>
      <rPr>
        <sz val="8"/>
        <color theme="1"/>
        <rFont val="맑은 고딕"/>
        <family val="3"/>
        <charset val="129"/>
        <scheme val="minor"/>
      </rPr>
      <t>みを聞いてると母性本能くすぐられ膣がキュンキュン赤面</t>
    </r>
    <r>
      <rPr>
        <sz val="8"/>
        <color theme="1"/>
        <rFont val="맑은 고딕"/>
        <family val="2"/>
        <charset val="129"/>
        <scheme val="minor"/>
      </rPr>
      <t>発</t>
    </r>
    <r>
      <rPr>
        <sz val="8"/>
        <color theme="1"/>
        <rFont val="맑은 고딕"/>
        <family val="3"/>
        <charset val="129"/>
        <scheme val="minor"/>
      </rPr>
      <t>情(^^;)「私が…初めてじゃダメかな」ミラクル展開ｗｗ勤務中に童貞卒業ナマハメ連</t>
    </r>
    <r>
      <rPr>
        <sz val="8"/>
        <color theme="1"/>
        <rFont val="맑은 고딕"/>
        <family val="2"/>
        <charset val="129"/>
        <scheme val="minor"/>
      </rPr>
      <t>続</t>
    </r>
    <r>
      <rPr>
        <sz val="8"/>
        <color theme="1"/>
        <rFont val="맑은 고딕"/>
        <family val="3"/>
        <charset val="129"/>
        <scheme val="minor"/>
      </rPr>
      <t>中出しセックスSP</t>
    </r>
  </si>
  <si>
    <r>
      <t>小田</t>
    </r>
    <r>
      <rPr>
        <sz val="8"/>
        <color theme="1"/>
        <rFont val="맑은 고딕"/>
        <family val="2"/>
        <charset val="129"/>
        <scheme val="minor"/>
      </rPr>
      <t>桜</t>
    </r>
    <r>
      <rPr>
        <sz val="8"/>
        <color theme="1"/>
        <rFont val="맑은 고딕"/>
        <family val="3"/>
        <charset val="129"/>
        <scheme val="minor"/>
      </rPr>
      <t>/小坂ひまり/羽月果音/MOMONE</t>
    </r>
  </si>
  <si>
    <t>SKMJ-571</t>
  </si>
  <si>
    <r>
      <t>天使級に可愛いナ</t>
    </r>
    <r>
      <rPr>
        <sz val="8"/>
        <color theme="1"/>
        <rFont val="맑은 고딕"/>
        <family val="2"/>
        <charset val="129"/>
        <scheme val="minor"/>
      </rPr>
      <t>ー</t>
    </r>
    <r>
      <rPr>
        <sz val="8"/>
        <color theme="1"/>
        <rFont val="맑은 고딕"/>
        <family val="3"/>
        <charset val="129"/>
        <scheme val="minor"/>
      </rPr>
      <t>スの皆さん！！「射精してもおさまらない絶倫デカチンくんの</t>
    </r>
    <r>
      <rPr>
        <sz val="8"/>
        <color theme="1"/>
        <rFont val="맑은 고딕"/>
        <family val="2"/>
        <charset val="129"/>
        <scheme val="minor"/>
      </rPr>
      <t>悩</t>
    </r>
    <r>
      <rPr>
        <sz val="8"/>
        <color theme="1"/>
        <rFont val="맑은 고딕"/>
        <family val="3"/>
        <charset val="129"/>
        <scheme val="minor"/>
      </rPr>
      <t>みを聞いてもらえませんか？」イッてもイッても勃起がおさまらないデカチンに看護師さんの性欲エチエチ</t>
    </r>
    <r>
      <rPr>
        <sz val="8"/>
        <color theme="1"/>
        <rFont val="맑은 고딕"/>
        <family val="2"/>
        <charset val="129"/>
        <scheme val="minor"/>
      </rPr>
      <t>覚</t>
    </r>
    <r>
      <rPr>
        <sz val="8"/>
        <color theme="1"/>
        <rFont val="맑은 고딕"/>
        <family val="3"/>
        <charset val="129"/>
        <scheme val="minor"/>
      </rPr>
      <t>醒！！病院では見れないスケベ本能</t>
    </r>
    <r>
      <rPr>
        <sz val="8"/>
        <color theme="1"/>
        <rFont val="맑은 고딕"/>
        <family val="2"/>
        <charset val="129"/>
        <scheme val="minor"/>
      </rPr>
      <t>剥</t>
    </r>
    <r>
      <rPr>
        <sz val="8"/>
        <color theme="1"/>
        <rFont val="맑은 고딕"/>
        <family val="3"/>
        <charset val="129"/>
        <scheme val="minor"/>
      </rPr>
      <t>き出し</t>
    </r>
    <r>
      <rPr>
        <sz val="8"/>
        <color theme="1"/>
        <rFont val="맑은 고딕"/>
        <family val="2"/>
        <charset val="129"/>
        <scheme val="minor"/>
      </rPr>
      <t>状</t>
    </r>
    <r>
      <rPr>
        <sz val="8"/>
        <color theme="1"/>
        <rFont val="맑은 고딕"/>
        <family val="3"/>
        <charset val="129"/>
        <scheme val="minor"/>
      </rPr>
      <t>態ｗｗドクドク溢れるザ</t>
    </r>
    <r>
      <rPr>
        <sz val="8"/>
        <color theme="1"/>
        <rFont val="맑은 고딕"/>
        <family val="2"/>
        <charset val="129"/>
        <scheme val="minor"/>
      </rPr>
      <t>ー</t>
    </r>
    <r>
      <rPr>
        <sz val="8"/>
        <color theme="1"/>
        <rFont val="맑은 고딕"/>
        <family val="3"/>
        <charset val="129"/>
        <scheme val="minor"/>
      </rPr>
      <t>メンを女神子宮に連</t>
    </r>
    <r>
      <rPr>
        <sz val="8"/>
        <color theme="1"/>
        <rFont val="맑은 고딕"/>
        <family val="2"/>
        <charset val="129"/>
        <scheme val="minor"/>
      </rPr>
      <t>続</t>
    </r>
    <r>
      <rPr>
        <sz val="8"/>
        <color theme="1"/>
        <rFont val="맑은 고딕"/>
        <family val="3"/>
        <charset val="129"/>
        <scheme val="minor"/>
      </rPr>
      <t>生中出しSPECIAL</t>
    </r>
  </si>
  <si>
    <r>
      <rPr>
        <sz val="8"/>
        <color theme="1"/>
        <rFont val="맑은 고딕"/>
        <family val="2"/>
        <charset val="129"/>
        <scheme val="minor"/>
      </rPr>
      <t>青</t>
    </r>
    <r>
      <rPr>
        <sz val="8"/>
        <color theme="1"/>
        <rFont val="맑은 고딕"/>
        <family val="3"/>
        <charset val="129"/>
        <scheme val="minor"/>
      </rPr>
      <t>山アオ/大浦</t>
    </r>
    <r>
      <rPr>
        <sz val="8"/>
        <color theme="1"/>
        <rFont val="맑은 고딕"/>
        <family val="2"/>
        <charset val="129"/>
        <scheme val="minor"/>
      </rPr>
      <t>真</t>
    </r>
    <r>
      <rPr>
        <sz val="8"/>
        <color theme="1"/>
        <rFont val="맑은 고딕"/>
        <family val="3"/>
        <charset val="129"/>
        <scheme val="minor"/>
      </rPr>
      <t>奈美/皐月ゆら/山口由愛</t>
    </r>
  </si>
  <si>
    <t>SKMJ-572</t>
  </si>
  <si>
    <r>
      <t>素人女子大生　生まれて初めての恥じらい素股体</t>
    </r>
    <r>
      <rPr>
        <sz val="8"/>
        <color theme="1"/>
        <rFont val="맑은 고딕"/>
        <family val="2"/>
        <charset val="129"/>
        <scheme val="minor"/>
      </rPr>
      <t>験</t>
    </r>
    <r>
      <rPr>
        <sz val="8"/>
        <color theme="1"/>
        <rFont val="맑은 고딕"/>
        <family val="3"/>
        <charset val="129"/>
        <scheme val="minor"/>
      </rPr>
      <t>！クリトリスが勃起チ</t>
    </r>
    <r>
      <rPr>
        <sz val="8"/>
        <color theme="1"/>
        <rFont val="맑은 고딕"/>
        <family val="2"/>
        <charset val="129"/>
        <scheme val="minor"/>
      </rPr>
      <t>〇</t>
    </r>
    <r>
      <rPr>
        <sz val="8"/>
        <color theme="1"/>
        <rFont val="맑은 고딕"/>
        <family val="3"/>
        <charset val="129"/>
        <scheme val="minor"/>
      </rPr>
      <t>ポと擦れ合って我慢できずにヌルっと生</t>
    </r>
    <r>
      <rPr>
        <sz val="8"/>
        <color theme="1"/>
        <rFont val="맑은 고딕"/>
        <family val="2"/>
        <charset val="129"/>
        <scheme val="minor"/>
      </rPr>
      <t>挿</t>
    </r>
    <r>
      <rPr>
        <sz val="8"/>
        <color theme="1"/>
        <rFont val="맑은 고딕"/>
        <family val="3"/>
        <charset val="129"/>
        <scheme val="minor"/>
      </rPr>
      <t>入！そのままうぶオマ</t>
    </r>
    <r>
      <rPr>
        <sz val="8"/>
        <color theme="1"/>
        <rFont val="맑은 고딕"/>
        <family val="2"/>
        <charset val="129"/>
        <scheme val="minor"/>
      </rPr>
      <t>〇</t>
    </r>
    <r>
      <rPr>
        <sz val="8"/>
        <color theme="1"/>
        <rFont val="맑은 고딕"/>
        <family val="3"/>
        <charset val="129"/>
        <scheme val="minor"/>
      </rPr>
      <t>コに生中出し！2</t>
    </r>
  </si>
  <si>
    <r>
      <t>水</t>
    </r>
    <r>
      <rPr>
        <sz val="8"/>
        <color theme="1"/>
        <rFont val="맑은 고딕"/>
        <family val="2"/>
        <charset val="129"/>
        <scheme val="minor"/>
      </rPr>
      <t>瀬</t>
    </r>
    <r>
      <rPr>
        <sz val="8"/>
        <color theme="1"/>
        <rFont val="맑은 고딕"/>
        <family val="3"/>
        <charset val="129"/>
        <scheme val="minor"/>
      </rPr>
      <t>りた/椎名キキ/天</t>
    </r>
    <r>
      <rPr>
        <sz val="8"/>
        <color theme="1"/>
        <rFont val="맑은 고딕"/>
        <family val="2"/>
        <charset val="129"/>
        <scheme val="minor"/>
      </rPr>
      <t>沢</t>
    </r>
    <r>
      <rPr>
        <sz val="8"/>
        <color theme="1"/>
        <rFont val="맑은 고딕"/>
        <family val="3"/>
        <charset val="129"/>
        <scheme val="minor"/>
      </rPr>
      <t>りん/北岡果林</t>
    </r>
  </si>
  <si>
    <t>SKMJ-573</t>
  </si>
  <si>
    <r>
      <t>イケメンナンパ師がハメた素人女子流出映像vo.1 ～ガチナンパ→連れ</t>
    </r>
    <r>
      <rPr>
        <sz val="8"/>
        <color theme="1"/>
        <rFont val="맑은 고딕"/>
        <family val="2"/>
        <charset val="129"/>
        <scheme val="minor"/>
      </rPr>
      <t>込</t>
    </r>
    <r>
      <rPr>
        <sz val="8"/>
        <color theme="1"/>
        <rFont val="맑은 고딕"/>
        <family val="3"/>
        <charset val="129"/>
        <scheme val="minor"/>
      </rPr>
      <t>み口</t>
    </r>
    <r>
      <rPr>
        <sz val="8"/>
        <color theme="1"/>
        <rFont val="맑은 고딕"/>
        <family val="2"/>
        <charset val="129"/>
        <scheme val="minor"/>
      </rPr>
      <t>説</t>
    </r>
    <r>
      <rPr>
        <sz val="8"/>
        <color theme="1"/>
        <rFont val="맑은 고딕"/>
        <family val="3"/>
        <charset val="129"/>
        <scheme val="minor"/>
      </rPr>
      <t>きSEX→おかわりハメ撮り流出までの一部始終～</t>
    </r>
  </si>
  <si>
    <r>
      <t>逢月ひまり/水</t>
    </r>
    <r>
      <rPr>
        <sz val="8"/>
        <color theme="1"/>
        <rFont val="맑은 고딕"/>
        <family val="2"/>
        <charset val="129"/>
        <scheme val="minor"/>
      </rPr>
      <t>瀬</t>
    </r>
    <r>
      <rPr>
        <sz val="8"/>
        <color theme="1"/>
        <rFont val="맑은 고딕"/>
        <family val="3"/>
        <charset val="129"/>
        <scheme val="minor"/>
      </rPr>
      <t>りた/千石もなか/白石なぎさ</t>
    </r>
  </si>
  <si>
    <t>SKMJ-574</t>
  </si>
  <si>
    <r>
      <t>本物小●校の</t>
    </r>
    <r>
      <rPr>
        <sz val="8"/>
        <color theme="1"/>
        <rFont val="맑은 고딕"/>
        <family val="2"/>
        <charset val="129"/>
        <scheme val="minor"/>
      </rPr>
      <t>教</t>
    </r>
    <r>
      <rPr>
        <sz val="8"/>
        <color theme="1"/>
        <rFont val="맑은 고딕"/>
        <family val="3"/>
        <charset val="129"/>
        <scheme val="minor"/>
      </rPr>
      <t>員にガチ依</t>
    </r>
    <r>
      <rPr>
        <sz val="8"/>
        <color theme="1"/>
        <rFont val="맑은 고딕"/>
        <family val="2"/>
        <charset val="129"/>
        <scheme val="minor"/>
      </rPr>
      <t>頼</t>
    </r>
    <r>
      <rPr>
        <sz val="8"/>
        <color theme="1"/>
        <rFont val="맑은 고딕"/>
        <family val="3"/>
        <charset val="129"/>
        <scheme val="minor"/>
      </rPr>
      <t>！いじめられっ子童貞君にリアル性</t>
    </r>
    <r>
      <rPr>
        <sz val="8"/>
        <color theme="1"/>
        <rFont val="맑은 고딕"/>
        <family val="2"/>
        <charset val="129"/>
        <scheme val="minor"/>
      </rPr>
      <t>教</t>
    </r>
    <r>
      <rPr>
        <sz val="8"/>
        <color theme="1"/>
        <rFont val="맑은 고딕"/>
        <family val="3"/>
        <charset val="129"/>
        <scheme val="minor"/>
      </rPr>
      <t>育してもらえませんか？担任のディ</t>
    </r>
    <r>
      <rPr>
        <sz val="8"/>
        <color theme="1"/>
        <rFont val="맑은 고딕"/>
        <family val="2"/>
        <charset val="129"/>
        <scheme val="minor"/>
      </rPr>
      <t>ー</t>
    </r>
    <r>
      <rPr>
        <sz val="8"/>
        <color theme="1"/>
        <rFont val="맑은 고딕"/>
        <family val="3"/>
        <charset val="129"/>
        <scheme val="minor"/>
      </rPr>
      <t>プキス</t>
    </r>
    <r>
      <rPr>
        <sz val="8"/>
        <color theme="1"/>
        <rFont val="맑은 고딕"/>
        <family val="2"/>
        <charset val="129"/>
        <scheme val="minor"/>
      </rPr>
      <t>・</t>
    </r>
    <r>
      <rPr>
        <sz val="8"/>
        <color theme="1"/>
        <rFont val="맑은 고딕"/>
        <family val="3"/>
        <charset val="129"/>
        <scheme val="minor"/>
      </rPr>
      <t>授乳手コキ</t>
    </r>
    <r>
      <rPr>
        <sz val="8"/>
        <color theme="1"/>
        <rFont val="맑은 고딕"/>
        <family val="2"/>
        <charset val="129"/>
        <scheme val="minor"/>
      </rPr>
      <t>・</t>
    </r>
    <r>
      <rPr>
        <sz val="8"/>
        <color theme="1"/>
        <rFont val="맑은 고딕"/>
        <family val="3"/>
        <charset val="129"/>
        <scheme val="minor"/>
      </rPr>
      <t>ま●こくぱぁ鑑賞で包</t>
    </r>
    <r>
      <rPr>
        <sz val="8"/>
        <color theme="1"/>
        <rFont val="맑은 고딕"/>
        <family val="2"/>
        <charset val="129"/>
        <scheme val="minor"/>
      </rPr>
      <t>茎</t>
    </r>
    <r>
      <rPr>
        <sz val="8"/>
        <color theme="1"/>
        <rFont val="맑은 고딕"/>
        <family val="3"/>
        <charset val="129"/>
        <scheme val="minor"/>
      </rPr>
      <t>ち●ぽがズル</t>
    </r>
    <r>
      <rPr>
        <sz val="8"/>
        <color theme="1"/>
        <rFont val="맑은 고딕"/>
        <family val="2"/>
        <charset val="129"/>
        <scheme val="minor"/>
      </rPr>
      <t>剥</t>
    </r>
    <r>
      <rPr>
        <sz val="8"/>
        <color theme="1"/>
        <rFont val="맑은 고딕"/>
        <family val="3"/>
        <charset val="129"/>
        <scheme val="minor"/>
      </rPr>
      <t>け勃起！「自然現象だよ」と優しく受けとめてくれる担任と禁</t>
    </r>
    <r>
      <rPr>
        <sz val="8"/>
        <color theme="1"/>
        <rFont val="맑은 고딕"/>
        <family val="2"/>
        <charset val="129"/>
        <scheme val="minor"/>
      </rPr>
      <t>断</t>
    </r>
    <r>
      <rPr>
        <sz val="8"/>
        <color theme="1"/>
        <rFont val="맑은 고딕"/>
        <family val="3"/>
        <charset val="129"/>
        <scheme val="minor"/>
      </rPr>
      <t>の筆おろしSEXまで！2</t>
    </r>
  </si>
  <si>
    <r>
      <t>秋元さちか/乃</t>
    </r>
    <r>
      <rPr>
        <sz val="8"/>
        <color theme="1"/>
        <rFont val="맑은 고딕"/>
        <family val="2"/>
        <charset val="129"/>
        <scheme val="minor"/>
      </rPr>
      <t>咲</t>
    </r>
    <r>
      <rPr>
        <sz val="8"/>
        <color theme="1"/>
        <rFont val="맑은 고딕"/>
        <family val="3"/>
        <charset val="129"/>
        <scheme val="minor"/>
      </rPr>
      <t>みくる/希和みこと/水川潤</t>
    </r>
  </si>
  <si>
    <t>ORECS-234</t>
  </si>
  <si>
    <r>
      <t>素人女子大生限定！パンティ素股でカチカチち</t>
    </r>
    <r>
      <rPr>
        <sz val="8"/>
        <color theme="1"/>
        <rFont val="맑은 고딕"/>
        <family val="2"/>
        <charset val="129"/>
        <scheme val="minor"/>
      </rPr>
      <t>〇</t>
    </r>
    <r>
      <rPr>
        <sz val="8"/>
        <color theme="1"/>
        <rFont val="맑은 고딕"/>
        <family val="3"/>
        <charset val="129"/>
        <scheme val="minor"/>
      </rPr>
      <t>ぽがアソコに擦れて赤面</t>
    </r>
    <r>
      <rPr>
        <sz val="8"/>
        <color theme="1"/>
        <rFont val="맑은 고딕"/>
        <family val="2"/>
        <charset val="129"/>
        <scheme val="minor"/>
      </rPr>
      <t>発</t>
    </r>
    <r>
      <rPr>
        <sz val="8"/>
        <color theme="1"/>
        <rFont val="맑은 고딕"/>
        <family val="3"/>
        <charset val="129"/>
        <scheme val="minor"/>
      </rPr>
      <t>情！感度</t>
    </r>
    <r>
      <rPr>
        <sz val="8"/>
        <color theme="1"/>
        <rFont val="맑은 고딕"/>
        <family val="2"/>
        <charset val="129"/>
        <scheme val="minor"/>
      </rPr>
      <t>抜</t>
    </r>
    <r>
      <rPr>
        <sz val="8"/>
        <color theme="1"/>
        <rFont val="맑은 고딕"/>
        <family val="3"/>
        <charset val="129"/>
        <scheme val="minor"/>
      </rPr>
      <t>群</t>
    </r>
    <r>
      <rPr>
        <sz val="8"/>
        <color theme="1"/>
        <rFont val="맑은 고딕"/>
        <family val="2"/>
        <charset val="129"/>
        <scheme val="minor"/>
      </rPr>
      <t>・</t>
    </r>
    <r>
      <rPr>
        <sz val="8"/>
        <color theme="1"/>
        <rFont val="맑은 고딕"/>
        <family val="3"/>
        <charset val="129"/>
        <scheme val="minor"/>
      </rPr>
      <t>史上最速の秒イキ娘編みおりか</t>
    </r>
  </si>
  <si>
    <t>一花みお/椿りか</t>
  </si>
  <si>
    <t>ORECS-235</t>
  </si>
  <si>
    <r>
      <t>1人暮らしのカワイイ素人お</t>
    </r>
    <r>
      <rPr>
        <sz val="8"/>
        <color theme="1"/>
        <rFont val="맑은 고딕"/>
        <family val="2"/>
        <charset val="129"/>
        <scheme val="minor"/>
      </rPr>
      <t>嬢様</t>
    </r>
    <r>
      <rPr>
        <sz val="8"/>
        <color theme="1"/>
        <rFont val="맑은 고딕"/>
        <family val="3"/>
        <charset val="129"/>
        <scheme val="minor"/>
      </rPr>
      <t>のみなさん！「あなたの自宅で早漏に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いしてくれませんか？」えなみりあ</t>
    </r>
  </si>
  <si>
    <r>
      <t>沙月</t>
    </r>
    <r>
      <rPr>
        <sz val="8"/>
        <color theme="1"/>
        <rFont val="맑은 고딕"/>
        <family val="2"/>
        <charset val="129"/>
        <scheme val="minor"/>
      </rPr>
      <t>恵</t>
    </r>
    <r>
      <rPr>
        <sz val="8"/>
        <color theme="1"/>
        <rFont val="맑은 고딕"/>
        <family val="3"/>
        <charset val="129"/>
        <scheme val="minor"/>
      </rPr>
      <t>奈/葉月みりあ</t>
    </r>
  </si>
  <si>
    <t>ORECS-236</t>
  </si>
  <si>
    <r>
      <t>1人暮らしのカワイイ素人お</t>
    </r>
    <r>
      <rPr>
        <sz val="8"/>
        <color theme="1"/>
        <rFont val="맑은 고딕"/>
        <family val="2"/>
        <charset val="129"/>
        <scheme val="minor"/>
      </rPr>
      <t>嬢様</t>
    </r>
    <r>
      <rPr>
        <sz val="8"/>
        <color theme="1"/>
        <rFont val="맑은 고딕"/>
        <family val="3"/>
        <charset val="129"/>
        <scheme val="minor"/>
      </rPr>
      <t>のみなさん！「あなたの自宅で早漏に</t>
    </r>
    <r>
      <rPr>
        <sz val="8"/>
        <color theme="1"/>
        <rFont val="맑은 고딕"/>
        <family val="2"/>
        <charset val="129"/>
        <scheme val="minor"/>
      </rPr>
      <t>悩</t>
    </r>
    <r>
      <rPr>
        <sz val="8"/>
        <color theme="1"/>
        <rFont val="맑은 고딕"/>
        <family val="3"/>
        <charset val="129"/>
        <scheme val="minor"/>
      </rPr>
      <t>む童貞君の暴</t>
    </r>
    <r>
      <rPr>
        <sz val="8"/>
        <color theme="1"/>
        <rFont val="맑은 고딕"/>
        <family val="2"/>
        <charset val="129"/>
        <scheme val="minor"/>
      </rPr>
      <t>発</t>
    </r>
    <r>
      <rPr>
        <sz val="8"/>
        <color theme="1"/>
        <rFont val="맑은 고딕"/>
        <family val="3"/>
        <charset val="129"/>
        <scheme val="minor"/>
      </rPr>
      <t>改善お手</t>
    </r>
    <r>
      <rPr>
        <sz val="8"/>
        <color theme="1"/>
        <rFont val="맑은 고딕"/>
        <family val="2"/>
        <charset val="129"/>
        <scheme val="minor"/>
      </rPr>
      <t>伝</t>
    </r>
    <r>
      <rPr>
        <sz val="8"/>
        <color theme="1"/>
        <rFont val="맑은 고딕"/>
        <family val="3"/>
        <charset val="129"/>
        <scheme val="minor"/>
      </rPr>
      <t>いしてくれませんか？」いちかりさ</t>
    </r>
  </si>
  <si>
    <t>最上一花/望月りさ</t>
  </si>
  <si>
    <t>SABA-920</t>
  </si>
  <si>
    <r>
      <t>素人おま○こくぱぁ</t>
    </r>
    <r>
      <rPr>
        <sz val="8"/>
        <color theme="1"/>
        <rFont val="맑은 고딕"/>
        <family val="2"/>
        <charset val="129"/>
        <scheme val="minor"/>
      </rPr>
      <t>観</t>
    </r>
    <r>
      <rPr>
        <sz val="8"/>
        <color theme="1"/>
        <rFont val="맑은 고딕"/>
        <family val="3"/>
        <charset val="129"/>
        <scheme val="minor"/>
      </rPr>
      <t>察５-人妻編-輝くビラビラが透けて見えそうなほど４Kカメラ超接</t>
    </r>
    <r>
      <rPr>
        <sz val="8"/>
        <color theme="1"/>
        <rFont val="맑은 고딕"/>
        <family val="2"/>
        <charset val="129"/>
        <scheme val="minor"/>
      </rPr>
      <t>写</t>
    </r>
    <r>
      <rPr>
        <sz val="8"/>
        <color theme="1"/>
        <rFont val="맑은 고딕"/>
        <family val="3"/>
        <charset val="129"/>
        <scheme val="minor"/>
      </rPr>
      <t>至近距離で照れイキオナニ</t>
    </r>
    <r>
      <rPr>
        <sz val="8"/>
        <color theme="1"/>
        <rFont val="맑은 고딕"/>
        <family val="2"/>
        <charset val="129"/>
        <scheme val="minor"/>
      </rPr>
      <t>ー</t>
    </r>
    <r>
      <rPr>
        <sz val="8"/>
        <color theme="1"/>
        <rFont val="맑은 고딕"/>
        <family val="3"/>
        <charset val="129"/>
        <scheme val="minor"/>
      </rPr>
      <t>３０ま○こ２９５分</t>
    </r>
  </si>
  <si>
    <r>
      <t>小松杏/本田瞳/美</t>
    </r>
    <r>
      <rPr>
        <sz val="8"/>
        <color theme="1"/>
        <rFont val="맑은 고딕"/>
        <family val="2"/>
        <charset val="129"/>
        <scheme val="minor"/>
      </rPr>
      <t>咲</t>
    </r>
    <r>
      <rPr>
        <sz val="8"/>
        <color theme="1"/>
        <rFont val="맑은 고딕"/>
        <family val="3"/>
        <charset val="129"/>
        <scheme val="minor"/>
      </rPr>
      <t>かんな/友田彩也香/</t>
    </r>
    <r>
      <rPr>
        <sz val="8"/>
        <color theme="1"/>
        <rFont val="맑은 고딕"/>
        <family val="2"/>
        <charset val="129"/>
        <scheme val="minor"/>
      </rPr>
      <t>桜</t>
    </r>
    <r>
      <rPr>
        <sz val="8"/>
        <color theme="1"/>
        <rFont val="맑은 고딕"/>
        <family val="3"/>
        <charset val="129"/>
        <scheme val="minor"/>
      </rPr>
      <t>木美音/透美かなた/及川うみ/岬さくら/岬あずさ/</t>
    </r>
    <r>
      <rPr>
        <sz val="8"/>
        <color theme="1"/>
        <rFont val="맑은 고딕"/>
        <family val="2"/>
        <charset val="129"/>
        <scheme val="minor"/>
      </rPr>
      <t>瀬戸</t>
    </r>
    <r>
      <rPr>
        <sz val="8"/>
        <color theme="1"/>
        <rFont val="맑은 고딕"/>
        <family val="3"/>
        <charset val="129"/>
        <scheme val="minor"/>
      </rPr>
      <t>ひなこ/菊池はる/小野せいら/橘京花/綾</t>
    </r>
    <r>
      <rPr>
        <sz val="8"/>
        <color theme="1"/>
        <rFont val="맑은 고딕"/>
        <family val="2"/>
        <charset val="129"/>
        <scheme val="minor"/>
      </rPr>
      <t>瀬</t>
    </r>
    <r>
      <rPr>
        <sz val="8"/>
        <color theme="1"/>
        <rFont val="맑은 고딕"/>
        <family val="3"/>
        <charset val="129"/>
        <scheme val="minor"/>
      </rPr>
      <t>こころ/尾崎えりか/羽月乃蒼/酒井莉乃/乃木絢愛/美波汐里/優花杏/鳥</t>
    </r>
    <r>
      <rPr>
        <sz val="8"/>
        <color theme="1"/>
        <rFont val="맑은 고딕"/>
        <family val="2"/>
        <charset val="129"/>
        <scheme val="minor"/>
      </rPr>
      <t>楽</t>
    </r>
    <r>
      <rPr>
        <sz val="8"/>
        <color theme="1"/>
        <rFont val="맑은 고딕"/>
        <family val="3"/>
        <charset val="129"/>
        <scheme val="minor"/>
      </rPr>
      <t>ひな/</t>
    </r>
    <r>
      <rPr>
        <sz val="8"/>
        <color theme="1"/>
        <rFont val="맑은 고딕"/>
        <family val="2"/>
        <charset val="129"/>
        <scheme val="minor"/>
      </rPr>
      <t>姫</t>
    </r>
    <r>
      <rPr>
        <sz val="8"/>
        <color theme="1"/>
        <rFont val="맑은 고딕"/>
        <family val="3"/>
        <charset val="129"/>
        <scheme val="minor"/>
      </rPr>
      <t>乃うるは/桃</t>
    </r>
    <r>
      <rPr>
        <sz val="8"/>
        <color theme="1"/>
        <rFont val="맑은 고딕"/>
        <family val="2"/>
        <charset val="129"/>
        <scheme val="minor"/>
      </rPr>
      <t>瀬真</t>
    </r>
    <r>
      <rPr>
        <sz val="8"/>
        <color theme="1"/>
        <rFont val="맑은 고딕"/>
        <family val="3"/>
        <charset val="129"/>
        <scheme val="minor"/>
      </rPr>
      <t>鈴/東あかり/里宮れん/碓井せりな/夏目藍果/天美めあ/乙羽あむ/有栖舞衣</t>
    </r>
  </si>
  <si>
    <t>SABA-921</t>
  </si>
  <si>
    <t>【素人個撮】どこでもフェラチオ7 美少女１０名</t>
  </si>
  <si>
    <r>
      <t>小坂ひまり/七原さゆ/綾</t>
    </r>
    <r>
      <rPr>
        <sz val="8"/>
        <color theme="1"/>
        <rFont val="맑은 고딕"/>
        <family val="2"/>
        <charset val="129"/>
        <scheme val="minor"/>
      </rPr>
      <t>瀬</t>
    </r>
    <r>
      <rPr>
        <sz val="8"/>
        <color theme="1"/>
        <rFont val="맑은 고딕"/>
        <family val="3"/>
        <charset val="129"/>
        <scheme val="minor"/>
      </rPr>
      <t>こころ/有栖かなう/末</t>
    </r>
    <r>
      <rPr>
        <sz val="8"/>
        <color theme="1"/>
        <rFont val="맑은 고딕"/>
        <family val="2"/>
        <charset val="129"/>
        <scheme val="minor"/>
      </rPr>
      <t>広</t>
    </r>
    <r>
      <rPr>
        <sz val="8"/>
        <color theme="1"/>
        <rFont val="맑은 고딕"/>
        <family val="3"/>
        <charset val="129"/>
        <scheme val="minor"/>
      </rPr>
      <t>純/酒井莉乃/小田</t>
    </r>
    <r>
      <rPr>
        <sz val="8"/>
        <color theme="1"/>
        <rFont val="맑은 고딕"/>
        <family val="2"/>
        <charset val="129"/>
        <scheme val="minor"/>
      </rPr>
      <t>桜</t>
    </r>
    <r>
      <rPr>
        <sz val="8"/>
        <color theme="1"/>
        <rFont val="맑은 고딕"/>
        <family val="3"/>
        <charset val="129"/>
        <scheme val="minor"/>
      </rPr>
      <t>/東あかり/加藤妃乃/MOMONE</t>
    </r>
  </si>
  <si>
    <t>SABA-922</t>
  </si>
  <si>
    <r>
      <t>「一瞬だけでイイので</t>
    </r>
    <r>
      <rPr>
        <sz val="8"/>
        <color theme="1"/>
        <rFont val="맑은 고딕"/>
        <family val="2"/>
        <charset val="129"/>
        <scheme val="minor"/>
      </rPr>
      <t>挿</t>
    </r>
    <r>
      <rPr>
        <sz val="8"/>
        <color theme="1"/>
        <rFont val="맑은 고딕"/>
        <family val="3"/>
        <charset val="129"/>
        <scheme val="minor"/>
      </rPr>
      <t>れさせて下さい！！」「えっ…私みたいなおばさんが初めてでもいいの…？」マジ女神！！</t>
    </r>
    <r>
      <rPr>
        <sz val="8"/>
        <color theme="1"/>
        <rFont val="맑은 고딕"/>
        <family val="2"/>
        <charset val="129"/>
        <scheme val="minor"/>
      </rPr>
      <t>悩</t>
    </r>
    <r>
      <rPr>
        <sz val="8"/>
        <color theme="1"/>
        <rFont val="맑은 고딕"/>
        <family val="3"/>
        <charset val="129"/>
        <scheme val="minor"/>
      </rPr>
      <t>める童貞くんの願いを優しく受け</t>
    </r>
    <r>
      <rPr>
        <sz val="8"/>
        <color theme="1"/>
        <rFont val="맑은 고딕"/>
        <family val="2"/>
        <charset val="129"/>
        <scheme val="minor"/>
      </rPr>
      <t>挿</t>
    </r>
    <r>
      <rPr>
        <sz val="8"/>
        <color theme="1"/>
        <rFont val="맑은 고딕"/>
        <family val="3"/>
        <charset val="129"/>
        <scheme val="minor"/>
      </rPr>
      <t>れたらｗｗ相性バツグンすぎちゃって生中出し筆おろしＳＥＸさせてくれた</t>
    </r>
    <r>
      <rPr>
        <sz val="8"/>
        <color theme="1"/>
        <rFont val="맑은 고딕"/>
        <family val="2"/>
        <charset val="129"/>
        <scheme val="minor"/>
      </rPr>
      <t>奥様</t>
    </r>
    <r>
      <rPr>
        <sz val="8"/>
        <color theme="1"/>
        <rFont val="맑은 고딕"/>
        <family val="3"/>
        <charset val="129"/>
        <scheme val="minor"/>
      </rPr>
      <t>たちＳＰ3</t>
    </r>
  </si>
  <si>
    <r>
      <t>初美さき/水原さな/蓮</t>
    </r>
    <r>
      <rPr>
        <sz val="8"/>
        <color theme="1"/>
        <rFont val="맑은 고딕"/>
        <family val="2"/>
        <charset val="129"/>
        <scheme val="minor"/>
      </rPr>
      <t>実</t>
    </r>
    <r>
      <rPr>
        <sz val="8"/>
        <color theme="1"/>
        <rFont val="맑은 고딕"/>
        <family val="3"/>
        <charset val="129"/>
        <scheme val="minor"/>
      </rPr>
      <t>クレア/綾</t>
    </r>
    <r>
      <rPr>
        <sz val="8"/>
        <color theme="1"/>
        <rFont val="맑은 고딕"/>
        <family val="2"/>
        <charset val="129"/>
        <scheme val="minor"/>
      </rPr>
      <t>瀬</t>
    </r>
    <r>
      <rPr>
        <sz val="8"/>
        <color theme="1"/>
        <rFont val="맑은 고딕"/>
        <family val="3"/>
        <charset val="129"/>
        <scheme val="minor"/>
      </rPr>
      <t>みなみ/神ユキ/風間ゆみ/永井みひな/玉木くるみ/</t>
    </r>
    <r>
      <rPr>
        <sz val="8"/>
        <color theme="1"/>
        <rFont val="맑은 고딕"/>
        <family val="2"/>
        <charset val="129"/>
        <scheme val="minor"/>
      </rPr>
      <t>桜</t>
    </r>
    <r>
      <rPr>
        <sz val="8"/>
        <color theme="1"/>
        <rFont val="맑은 고딕"/>
        <family val="3"/>
        <charset val="129"/>
        <scheme val="minor"/>
      </rPr>
      <t>ちなみ/霧島さくら</t>
    </r>
  </si>
  <si>
    <t>FGAN-130</t>
  </si>
  <si>
    <r>
      <t>挑</t>
    </r>
    <r>
      <rPr>
        <sz val="8"/>
        <color theme="1"/>
        <rFont val="맑은 고딕"/>
        <family val="2"/>
        <charset val="129"/>
        <scheme val="minor"/>
      </rPr>
      <t>発</t>
    </r>
    <r>
      <rPr>
        <sz val="8"/>
        <color theme="1"/>
        <rFont val="맑은 고딕"/>
        <family val="3"/>
        <charset val="129"/>
        <scheme val="minor"/>
      </rPr>
      <t>！</t>
    </r>
    <r>
      <rPr>
        <sz val="8"/>
        <color theme="1"/>
        <rFont val="맑은 고딕"/>
        <family val="2"/>
        <charset val="129"/>
        <scheme val="minor"/>
      </rPr>
      <t>黒</t>
    </r>
    <r>
      <rPr>
        <sz val="8"/>
        <color theme="1"/>
        <rFont val="맑은 고딕"/>
        <family val="3"/>
        <charset val="129"/>
        <scheme val="minor"/>
      </rPr>
      <t>タイツフェティシズム　女子が穿く</t>
    </r>
    <r>
      <rPr>
        <sz val="8"/>
        <color theme="1"/>
        <rFont val="맑은 고딕"/>
        <family val="2"/>
        <charset val="129"/>
        <scheme val="minor"/>
      </rPr>
      <t>黒</t>
    </r>
    <r>
      <rPr>
        <sz val="8"/>
        <color theme="1"/>
        <rFont val="맑은 고딕"/>
        <family val="3"/>
        <charset val="129"/>
        <scheme val="minor"/>
      </rPr>
      <t>タイツはすぐにムレムレになって困っちゃうんです</t>
    </r>
  </si>
  <si>
    <t>天馬ゆい/笠木いちか</t>
  </si>
  <si>
    <t>FGAN-131</t>
  </si>
  <si>
    <t>永遠なるブルマ娘　この世から消えつつあるブルマを守りたい</t>
  </si>
  <si>
    <r>
      <t>星乃夏月/</t>
    </r>
    <r>
      <rPr>
        <sz val="8"/>
        <color theme="1"/>
        <rFont val="맑은 고딕"/>
        <family val="2"/>
        <charset val="129"/>
        <scheme val="minor"/>
      </rPr>
      <t>桜</t>
    </r>
    <r>
      <rPr>
        <sz val="8"/>
        <color theme="1"/>
        <rFont val="맑은 고딕"/>
        <family val="3"/>
        <charset val="129"/>
        <scheme val="minor"/>
      </rPr>
      <t>木美音</t>
    </r>
  </si>
  <si>
    <t>FGAN-132</t>
  </si>
  <si>
    <r>
      <t>卑猥なフェラ顔とエロいブルマ尻　一</t>
    </r>
    <r>
      <rPr>
        <sz val="8"/>
        <color theme="1"/>
        <rFont val="맑은 고딕"/>
        <family val="2"/>
        <charset val="129"/>
        <scheme val="minor"/>
      </rPr>
      <t>緒</t>
    </r>
    <r>
      <rPr>
        <sz val="8"/>
        <color theme="1"/>
        <rFont val="맑은 고딕"/>
        <family val="3"/>
        <charset val="129"/>
        <scheme val="minor"/>
      </rPr>
      <t>に見比べながらシコシコしたい</t>
    </r>
  </si>
  <si>
    <r>
      <t>天馬ゆい/小春まり/朝海</t>
    </r>
    <r>
      <rPr>
        <sz val="8"/>
        <color theme="1"/>
        <rFont val="맑은 고딕"/>
        <family val="2"/>
        <charset val="129"/>
        <scheme val="minor"/>
      </rPr>
      <t>凪咲</t>
    </r>
    <r>
      <rPr>
        <sz val="8"/>
        <color theme="1"/>
        <rFont val="맑은 고딕"/>
        <family val="3"/>
        <charset val="129"/>
        <scheme val="minor"/>
      </rPr>
      <t>/相</t>
    </r>
    <r>
      <rPr>
        <sz val="8"/>
        <color theme="1"/>
        <rFont val="맑은 고딕"/>
        <family val="2"/>
        <charset val="129"/>
        <scheme val="minor"/>
      </rPr>
      <t>沢澪</t>
    </r>
    <r>
      <rPr>
        <sz val="8"/>
        <color theme="1"/>
        <rFont val="맑은 고딕"/>
        <family val="3"/>
        <charset val="129"/>
        <scheme val="minor"/>
      </rPr>
      <t>/</t>
    </r>
    <r>
      <rPr>
        <sz val="8"/>
        <color theme="1"/>
        <rFont val="맑은 고딕"/>
        <family val="2"/>
        <charset val="129"/>
        <scheme val="minor"/>
      </rPr>
      <t>桜</t>
    </r>
    <r>
      <rPr>
        <sz val="8"/>
        <color theme="1"/>
        <rFont val="맑은 고딕"/>
        <family val="3"/>
        <charset val="129"/>
        <scheme val="minor"/>
      </rPr>
      <t>木美音</t>
    </r>
  </si>
  <si>
    <t>ORECS-237</t>
  </si>
  <si>
    <r>
      <t>とっても優しいナ</t>
    </r>
    <r>
      <rPr>
        <sz val="8"/>
        <color theme="1"/>
        <rFont val="맑은 고딕"/>
        <family val="2"/>
        <charset val="129"/>
        <scheme val="minor"/>
      </rPr>
      <t>ー</t>
    </r>
    <r>
      <rPr>
        <sz val="8"/>
        <color theme="1"/>
        <rFont val="맑은 고딕"/>
        <family val="3"/>
        <charset val="129"/>
        <scheme val="minor"/>
      </rPr>
      <t>スさんに早漏ギンギン敏感ち</t>
    </r>
    <r>
      <rPr>
        <sz val="8"/>
        <color theme="1"/>
        <rFont val="맑은 고딕"/>
        <family val="2"/>
        <charset val="129"/>
        <scheme val="minor"/>
      </rPr>
      <t>〇</t>
    </r>
    <r>
      <rPr>
        <sz val="8"/>
        <color theme="1"/>
        <rFont val="맑은 고딕"/>
        <family val="3"/>
        <charset val="129"/>
        <scheme val="minor"/>
      </rPr>
      <t>ぽの介抱してもらいました！！</t>
    </r>
    <r>
      <rPr>
        <sz val="8"/>
        <color theme="1"/>
        <rFont val="맑은 고딕"/>
        <family val="2"/>
        <charset val="129"/>
        <scheme val="minor"/>
      </rPr>
      <t>発</t>
    </r>
    <r>
      <rPr>
        <sz val="8"/>
        <color theme="1"/>
        <rFont val="맑은 고딕"/>
        <family val="3"/>
        <charset val="129"/>
        <scheme val="minor"/>
      </rPr>
      <t>射寸前なのに優しく</t>
    </r>
    <r>
      <rPr>
        <sz val="8"/>
        <color theme="1"/>
        <rFont val="맑은 고딕"/>
        <family val="2"/>
        <charset val="129"/>
        <scheme val="minor"/>
      </rPr>
      <t>触</t>
    </r>
    <r>
      <rPr>
        <sz val="8"/>
        <color theme="1"/>
        <rFont val="맑은 고딕"/>
        <family val="3"/>
        <charset val="129"/>
        <scheme val="minor"/>
      </rPr>
      <t>られて、も</t>
    </r>
    <r>
      <rPr>
        <sz val="8"/>
        <color theme="1"/>
        <rFont val="맑은 고딕"/>
        <family val="2"/>
        <charset val="129"/>
        <scheme val="minor"/>
      </rPr>
      <t>ー</t>
    </r>
    <r>
      <rPr>
        <sz val="8"/>
        <color theme="1"/>
        <rFont val="맑은 고딕"/>
        <family val="3"/>
        <charset val="129"/>
        <scheme val="minor"/>
      </rPr>
      <t>限界！ドピュドピュッドピュピュ</t>
    </r>
    <r>
      <rPr>
        <sz val="8"/>
        <color theme="1"/>
        <rFont val="맑은 고딕"/>
        <family val="2"/>
        <charset val="129"/>
        <scheme val="minor"/>
      </rPr>
      <t>ー</t>
    </r>
    <r>
      <rPr>
        <sz val="8"/>
        <color theme="1"/>
        <rFont val="맑은 고딕"/>
        <family val="3"/>
        <charset val="129"/>
        <scheme val="minor"/>
      </rPr>
      <t>！！出しても出しても止まらない！くちま</t>
    </r>
    <r>
      <rPr>
        <sz val="8"/>
        <color theme="1"/>
        <rFont val="맑은 고딕"/>
        <family val="2"/>
        <charset val="129"/>
        <scheme val="minor"/>
      </rPr>
      <t>〇</t>
    </r>
    <r>
      <rPr>
        <sz val="8"/>
        <color theme="1"/>
        <rFont val="맑은 고딕"/>
        <family val="3"/>
        <charset val="129"/>
        <scheme val="minor"/>
      </rPr>
      <t>こ、顔面、生ま</t>
    </r>
    <r>
      <rPr>
        <sz val="8"/>
        <color theme="1"/>
        <rFont val="맑은 고딕"/>
        <family val="2"/>
        <charset val="129"/>
        <scheme val="minor"/>
      </rPr>
      <t>〇</t>
    </r>
    <r>
      <rPr>
        <sz val="8"/>
        <color theme="1"/>
        <rFont val="맑은 고딕"/>
        <family val="3"/>
        <charset val="129"/>
        <scheme val="minor"/>
      </rPr>
      <t>こに出しまくりスペシャルまゆさん天音さん</t>
    </r>
  </si>
  <si>
    <r>
      <t>堀</t>
    </r>
    <r>
      <rPr>
        <sz val="8"/>
        <color theme="1"/>
        <rFont val="맑은 고딕"/>
        <family val="2"/>
        <charset val="129"/>
        <scheme val="minor"/>
      </rPr>
      <t>沢</t>
    </r>
    <r>
      <rPr>
        <sz val="8"/>
        <color theme="1"/>
        <rFont val="맑은 고딕"/>
        <family val="3"/>
        <charset val="129"/>
        <scheme val="minor"/>
      </rPr>
      <t>茉由/天音めあ</t>
    </r>
  </si>
  <si>
    <t>ORECS-238</t>
  </si>
  <si>
    <r>
      <t>とっても優しいナ</t>
    </r>
    <r>
      <rPr>
        <sz val="8"/>
        <color theme="1"/>
        <rFont val="맑은 고딕"/>
        <family val="2"/>
        <charset val="129"/>
        <scheme val="minor"/>
      </rPr>
      <t>ー</t>
    </r>
    <r>
      <rPr>
        <sz val="8"/>
        <color theme="1"/>
        <rFont val="맑은 고딕"/>
        <family val="3"/>
        <charset val="129"/>
        <scheme val="minor"/>
      </rPr>
      <t>スさんに早漏ギンギン敏感ち</t>
    </r>
    <r>
      <rPr>
        <sz val="8"/>
        <color theme="1"/>
        <rFont val="맑은 고딕"/>
        <family val="2"/>
        <charset val="129"/>
        <scheme val="minor"/>
      </rPr>
      <t>〇</t>
    </r>
    <r>
      <rPr>
        <sz val="8"/>
        <color theme="1"/>
        <rFont val="맑은 고딕"/>
        <family val="3"/>
        <charset val="129"/>
        <scheme val="minor"/>
      </rPr>
      <t>ぽの介抱してもらいました！！</t>
    </r>
    <r>
      <rPr>
        <sz val="8"/>
        <color theme="1"/>
        <rFont val="맑은 고딕"/>
        <family val="2"/>
        <charset val="129"/>
        <scheme val="minor"/>
      </rPr>
      <t>発</t>
    </r>
    <r>
      <rPr>
        <sz val="8"/>
        <color theme="1"/>
        <rFont val="맑은 고딕"/>
        <family val="3"/>
        <charset val="129"/>
        <scheme val="minor"/>
      </rPr>
      <t>射寸前なのに優しく</t>
    </r>
    <r>
      <rPr>
        <sz val="8"/>
        <color theme="1"/>
        <rFont val="맑은 고딕"/>
        <family val="2"/>
        <charset val="129"/>
        <scheme val="minor"/>
      </rPr>
      <t>触</t>
    </r>
    <r>
      <rPr>
        <sz val="8"/>
        <color theme="1"/>
        <rFont val="맑은 고딕"/>
        <family val="3"/>
        <charset val="129"/>
        <scheme val="minor"/>
      </rPr>
      <t>られて、も</t>
    </r>
    <r>
      <rPr>
        <sz val="8"/>
        <color theme="1"/>
        <rFont val="맑은 고딕"/>
        <family val="2"/>
        <charset val="129"/>
        <scheme val="minor"/>
      </rPr>
      <t>ー</t>
    </r>
    <r>
      <rPr>
        <sz val="8"/>
        <color theme="1"/>
        <rFont val="맑은 고딕"/>
        <family val="3"/>
        <charset val="129"/>
        <scheme val="minor"/>
      </rPr>
      <t>限界！ドピュドピュッドピュピュ</t>
    </r>
    <r>
      <rPr>
        <sz val="8"/>
        <color theme="1"/>
        <rFont val="맑은 고딕"/>
        <family val="2"/>
        <charset val="129"/>
        <scheme val="minor"/>
      </rPr>
      <t>ー</t>
    </r>
    <r>
      <rPr>
        <sz val="8"/>
        <color theme="1"/>
        <rFont val="맑은 고딕"/>
        <family val="3"/>
        <charset val="129"/>
        <scheme val="minor"/>
      </rPr>
      <t>！！出しても出しても止まらない！くちま</t>
    </r>
    <r>
      <rPr>
        <sz val="8"/>
        <color theme="1"/>
        <rFont val="맑은 고딕"/>
        <family val="2"/>
        <charset val="129"/>
        <scheme val="minor"/>
      </rPr>
      <t>〇</t>
    </r>
    <r>
      <rPr>
        <sz val="8"/>
        <color theme="1"/>
        <rFont val="맑은 고딕"/>
        <family val="3"/>
        <charset val="129"/>
        <scheme val="minor"/>
      </rPr>
      <t>こ、顔面、生ま</t>
    </r>
    <r>
      <rPr>
        <sz val="8"/>
        <color theme="1"/>
        <rFont val="맑은 고딕"/>
        <family val="2"/>
        <charset val="129"/>
        <scheme val="minor"/>
      </rPr>
      <t>〇</t>
    </r>
    <r>
      <rPr>
        <sz val="8"/>
        <color theme="1"/>
        <rFont val="맑은 고딕"/>
        <family val="3"/>
        <charset val="129"/>
        <scheme val="minor"/>
      </rPr>
      <t>こに出しまくりスペシャルあおいさん桃</t>
    </r>
    <r>
      <rPr>
        <sz val="8"/>
        <color theme="1"/>
        <rFont val="맑은 고딕"/>
        <family val="2"/>
        <charset val="129"/>
        <scheme val="minor"/>
      </rPr>
      <t>瀬</t>
    </r>
    <r>
      <rPr>
        <sz val="8"/>
        <color theme="1"/>
        <rFont val="맑은 고딕"/>
        <family val="3"/>
        <charset val="129"/>
        <scheme val="minor"/>
      </rPr>
      <t>さん</t>
    </r>
  </si>
  <si>
    <r>
      <t>中城葵/桃</t>
    </r>
    <r>
      <rPr>
        <sz val="8"/>
        <color theme="1"/>
        <rFont val="맑은 고딕"/>
        <family val="2"/>
        <charset val="129"/>
        <scheme val="minor"/>
      </rPr>
      <t>瀬</t>
    </r>
    <r>
      <rPr>
        <sz val="8"/>
        <color theme="1"/>
        <rFont val="맑은 고딕"/>
        <family val="3"/>
        <charset val="129"/>
        <scheme val="minor"/>
      </rPr>
      <t>くるみ</t>
    </r>
  </si>
  <si>
    <t>SHINKI-212</t>
  </si>
  <si>
    <r>
      <t>【プロゲ</t>
    </r>
    <r>
      <rPr>
        <sz val="8"/>
        <color theme="1"/>
        <rFont val="맑은 고딕"/>
        <family val="2"/>
        <charset val="129"/>
        <scheme val="minor"/>
      </rPr>
      <t>ー</t>
    </r>
    <r>
      <rPr>
        <sz val="8"/>
        <color theme="1"/>
        <rFont val="맑은 고딕"/>
        <family val="3"/>
        <charset val="129"/>
        <scheme val="minor"/>
      </rPr>
      <t>マ</t>
    </r>
    <r>
      <rPr>
        <sz val="8"/>
        <color theme="1"/>
        <rFont val="맑은 고딕"/>
        <family val="2"/>
        <charset val="129"/>
        <scheme val="minor"/>
      </rPr>
      <t>ー</t>
    </r>
    <r>
      <rPr>
        <sz val="8"/>
        <color theme="1"/>
        <rFont val="맑은 고딕"/>
        <family val="3"/>
        <charset val="129"/>
        <scheme val="minor"/>
      </rPr>
      <t>】【粘り</t>
    </r>
    <r>
      <rPr>
        <sz val="8"/>
        <color theme="1"/>
        <rFont val="맑은 고딕"/>
        <family val="2"/>
        <charset val="129"/>
        <scheme val="minor"/>
      </rPr>
      <t>強</t>
    </r>
    <r>
      <rPr>
        <sz val="8"/>
        <color theme="1"/>
        <rFont val="맑은 고딕"/>
        <family val="3"/>
        <charset val="129"/>
        <scheme val="minor"/>
      </rPr>
      <t>い性欲】【甘えん坊セックス】【濃密濃厚ハレ</t>
    </r>
    <r>
      <rPr>
        <sz val="8"/>
        <color theme="1"/>
        <rFont val="맑은 고딕"/>
        <family val="2"/>
        <charset val="129"/>
        <scheme val="minor"/>
      </rPr>
      <t>ー</t>
    </r>
    <r>
      <rPr>
        <sz val="8"/>
        <color theme="1"/>
        <rFont val="맑은 고딕"/>
        <family val="3"/>
        <charset val="129"/>
        <scheme val="minor"/>
      </rPr>
      <t>ム性交】Ｃちゃん＆Ｈちゃん</t>
    </r>
  </si>
  <si>
    <r>
      <t>七</t>
    </r>
    <r>
      <rPr>
        <sz val="8"/>
        <color theme="1"/>
        <rFont val="맑은 고딕"/>
        <family val="2"/>
        <charset val="129"/>
        <scheme val="minor"/>
      </rPr>
      <t>瀬</t>
    </r>
    <r>
      <rPr>
        <sz val="8"/>
        <color theme="1"/>
        <rFont val="맑은 고딕"/>
        <family val="3"/>
        <charset val="129"/>
        <scheme val="minor"/>
      </rPr>
      <t>シノン/水奈</t>
    </r>
    <r>
      <rPr>
        <sz val="8"/>
        <color theme="1"/>
        <rFont val="맑은 고딕"/>
        <family val="2"/>
        <charset val="129"/>
        <scheme val="minor"/>
      </rPr>
      <t>瀬</t>
    </r>
    <r>
      <rPr>
        <sz val="8"/>
        <color theme="1"/>
        <rFont val="맑은 고딕"/>
        <family val="3"/>
        <charset val="129"/>
        <scheme val="minor"/>
      </rPr>
      <t>りな</t>
    </r>
  </si>
  <si>
    <t>BANK-186</t>
    <phoneticPr fontId="26"/>
  </si>
  <si>
    <r>
      <t>中出し露天</t>
    </r>
    <r>
      <rPr>
        <sz val="8"/>
        <color theme="1"/>
        <rFont val="맑은 고딕"/>
        <family val="2"/>
        <charset val="129"/>
        <scheme val="minor"/>
      </rPr>
      <t>温</t>
    </r>
    <r>
      <rPr>
        <sz val="8"/>
        <color theme="1"/>
        <rFont val="맑은 고딕"/>
        <family val="3"/>
        <charset val="129"/>
        <scheme val="minor"/>
      </rPr>
      <t>泉　美白ボディ＆ナチュラル陰毛女と破廉恥プレイ</t>
    </r>
    <phoneticPr fontId="26"/>
  </si>
  <si>
    <t>BANK-187</t>
    <phoneticPr fontId="26"/>
  </si>
  <si>
    <r>
      <t>巨乳人妻</t>
    </r>
    <r>
      <rPr>
        <sz val="8"/>
        <color theme="1"/>
        <rFont val="맑은 고딕"/>
        <family val="2"/>
        <charset val="129"/>
        <scheme val="minor"/>
      </rPr>
      <t>温</t>
    </r>
    <r>
      <rPr>
        <sz val="8"/>
        <color theme="1"/>
        <rFont val="맑은 고딕"/>
        <family val="3"/>
        <charset val="129"/>
        <scheme val="minor"/>
      </rPr>
      <t>泉デ</t>
    </r>
    <r>
      <rPr>
        <sz val="8"/>
        <color theme="1"/>
        <rFont val="맑은 고딕"/>
        <family val="2"/>
        <charset val="129"/>
        <scheme val="minor"/>
      </rPr>
      <t>ー</t>
    </r>
    <r>
      <rPr>
        <sz val="8"/>
        <color theme="1"/>
        <rFont val="맑은 고딕"/>
        <family val="3"/>
        <charset val="129"/>
        <scheme val="minor"/>
      </rPr>
      <t>ト　スベスベ肌で超可愛い豊</t>
    </r>
    <r>
      <rPr>
        <sz val="8"/>
        <color theme="1"/>
        <rFont val="맑은 고딕"/>
        <family val="2"/>
        <charset val="129"/>
        <scheme val="minor"/>
      </rPr>
      <t>満</t>
    </r>
    <r>
      <rPr>
        <sz val="8"/>
        <color theme="1"/>
        <rFont val="맑은 고딕"/>
        <family val="3"/>
        <charset val="129"/>
        <scheme val="minor"/>
      </rPr>
      <t>ボディ妻　奈央子28</t>
    </r>
    <r>
      <rPr>
        <sz val="8"/>
        <color theme="1"/>
        <rFont val="맑은 고딕"/>
        <family val="2"/>
        <charset val="129"/>
        <scheme val="minor"/>
      </rPr>
      <t>歳</t>
    </r>
    <phoneticPr fontId="26"/>
  </si>
  <si>
    <t>ANKB-032</t>
    <phoneticPr fontId="26"/>
  </si>
  <si>
    <t>早漏だけど何度でもイケるHカップお姉さんとケダモノFUCK</t>
    <phoneticPr fontId="26"/>
  </si>
  <si>
    <t>OREV-102</t>
    <phoneticPr fontId="26"/>
  </si>
  <si>
    <t>もか(22)</t>
    <phoneticPr fontId="26"/>
  </si>
  <si>
    <t>もか</t>
    <phoneticPr fontId="26"/>
  </si>
  <si>
    <t>SPYE-358</t>
  </si>
  <si>
    <r>
      <t>ワイセツエステティシャンのオイルマッサ</t>
    </r>
    <r>
      <rPr>
        <sz val="8"/>
        <color theme="1"/>
        <rFont val="맑은 고딕"/>
        <family val="2"/>
        <charset val="129"/>
        <scheme val="minor"/>
      </rPr>
      <t>ー</t>
    </r>
    <r>
      <rPr>
        <sz val="8"/>
        <color theme="1"/>
        <rFont val="맑은 고딕"/>
        <family val="3"/>
        <charset val="129"/>
        <scheme val="minor"/>
      </rPr>
      <t>ジ</t>
    </r>
    <r>
      <rPr>
        <sz val="8"/>
        <color theme="1"/>
        <rFont val="맑은 고딕"/>
        <family val="2"/>
        <charset val="129"/>
        <scheme val="minor"/>
      </rPr>
      <t>盗</t>
    </r>
    <r>
      <rPr>
        <sz val="8"/>
        <color theme="1"/>
        <rFont val="맑은 고딕"/>
        <family val="3"/>
        <charset val="129"/>
        <scheme val="minor"/>
      </rPr>
      <t>撮2</t>
    </r>
  </si>
  <si>
    <r>
      <t>美少女</t>
    </r>
    <r>
      <rPr>
        <sz val="8"/>
        <color theme="1"/>
        <rFont val="맑은 고딕"/>
        <family val="2"/>
        <charset val="129"/>
        <scheme val="minor"/>
      </rPr>
      <t>・</t>
    </r>
    <r>
      <rPr>
        <sz val="8"/>
        <color theme="1"/>
        <rFont val="맑은 고딕"/>
        <family val="3"/>
        <charset val="129"/>
        <scheme val="minor"/>
      </rPr>
      <t>素人多</t>
    </r>
    <r>
      <rPr>
        <sz val="8"/>
        <color theme="1"/>
        <rFont val="맑은 고딕"/>
        <family val="2"/>
        <charset val="129"/>
        <scheme val="minor"/>
      </rPr>
      <t>数</t>
    </r>
    <rPh sb="0" eb="3">
      <t>ビショウジョ</t>
    </rPh>
    <rPh sb="4" eb="6">
      <t>シロウト</t>
    </rPh>
    <rPh sb="6" eb="8">
      <t>タスウ</t>
    </rPh>
    <phoneticPr fontId="9"/>
  </si>
  <si>
    <t>SPYE-359</t>
  </si>
  <si>
    <r>
      <t>物色おじさんの交</t>
    </r>
    <r>
      <rPr>
        <sz val="8"/>
        <color theme="1"/>
        <rFont val="맑은 고딕"/>
        <family val="2"/>
        <charset val="129"/>
        <scheme val="minor"/>
      </rPr>
      <t>縁</t>
    </r>
    <r>
      <rPr>
        <sz val="8"/>
        <color theme="1"/>
        <rFont val="맑은 고딕"/>
        <family val="3"/>
        <charset val="129"/>
        <scheme val="minor"/>
      </rPr>
      <t>女子持ち</t>
    </r>
    <r>
      <rPr>
        <sz val="8"/>
        <color theme="1"/>
        <rFont val="맑은 고딕"/>
        <family val="2"/>
        <charset val="129"/>
        <scheme val="minor"/>
      </rPr>
      <t>帰</t>
    </r>
    <r>
      <rPr>
        <sz val="8"/>
        <color theme="1"/>
        <rFont val="맑은 고딕"/>
        <family val="3"/>
        <charset val="129"/>
        <scheme val="minor"/>
      </rPr>
      <t>り中出し11</t>
    </r>
  </si>
  <si>
    <t>JGAHO-340</t>
  </si>
  <si>
    <r>
      <t>ぽちゃぽちゃおばちゃん窒息寸前ハ</t>
    </r>
    <r>
      <rPr>
        <sz val="8"/>
        <color theme="1"/>
        <rFont val="맑은 고딕"/>
        <family val="2"/>
        <charset val="129"/>
        <scheme val="minor"/>
      </rPr>
      <t>ー</t>
    </r>
    <r>
      <rPr>
        <sz val="8"/>
        <color theme="1"/>
        <rFont val="맑은 고딕"/>
        <family val="3"/>
        <charset val="129"/>
        <scheme val="minor"/>
      </rPr>
      <t>ドファック！ベスト</t>
    </r>
  </si>
  <si>
    <t>叶綾子 矢代美智代 澄川凌子 加藤モニカ 愛あいり 高崎千鶴　畑中美佐子　他</t>
    <rPh sb="37" eb="38">
      <t>ホカ</t>
    </rPh>
    <phoneticPr fontId="9"/>
  </si>
  <si>
    <t>JGAHO-341</t>
  </si>
  <si>
    <r>
      <t>じっとりと</t>
    </r>
    <r>
      <rPr>
        <sz val="8"/>
        <color theme="1"/>
        <rFont val="맑은 고딕"/>
        <family val="2"/>
        <charset val="129"/>
        <scheme val="minor"/>
      </rPr>
      <t>湿</t>
    </r>
    <r>
      <rPr>
        <sz val="8"/>
        <color theme="1"/>
        <rFont val="맑은 고딕"/>
        <family val="3"/>
        <charset val="129"/>
        <scheme val="minor"/>
      </rPr>
      <t>り豊潤な匂いを放つ熟女のワキ舐め性交</t>
    </r>
  </si>
  <si>
    <t>松井弘子　城山さをり　井川翔子　中野彩　涼川ゆず希　川嶋成美　他　</t>
    <rPh sb="31" eb="32">
      <t>ホカ</t>
    </rPh>
    <phoneticPr fontId="9"/>
  </si>
  <si>
    <t>HEZ-728</t>
  </si>
  <si>
    <r>
      <t>旦那の出張中に</t>
    </r>
    <r>
      <rPr>
        <sz val="8"/>
        <color theme="1"/>
        <rFont val="맑은 고딕"/>
        <family val="2"/>
        <charset val="129"/>
        <scheme val="minor"/>
      </rPr>
      <t>温</t>
    </r>
    <r>
      <rPr>
        <sz val="8"/>
        <color theme="1"/>
        <rFont val="맑은 고딕"/>
        <family val="3"/>
        <charset val="129"/>
        <scheme val="minor"/>
      </rPr>
      <t>泉不倫旅行に出かけ非日常でイキ果てる巨乳美人妻12人4時間</t>
    </r>
  </si>
  <si>
    <t>刺激に飢えた美人妻12名</t>
  </si>
  <si>
    <t>HEZ-724</t>
  </si>
  <si>
    <r>
      <t>街角調査！AV動</t>
    </r>
    <r>
      <rPr>
        <sz val="8"/>
        <color theme="1"/>
        <rFont val="맑은 고딕"/>
        <family val="2"/>
        <charset val="129"/>
        <scheme val="minor"/>
      </rPr>
      <t>画</t>
    </r>
    <r>
      <rPr>
        <sz val="8"/>
        <color theme="1"/>
        <rFont val="맑은 고딕"/>
        <family val="3"/>
        <charset val="129"/>
        <scheme val="minor"/>
      </rPr>
      <t>を鑑賞させた欲求不</t>
    </r>
    <r>
      <rPr>
        <sz val="8"/>
        <color theme="1"/>
        <rFont val="맑은 고딕"/>
        <family val="2"/>
        <charset val="129"/>
        <scheme val="minor"/>
      </rPr>
      <t>満</t>
    </r>
    <r>
      <rPr>
        <sz val="8"/>
        <color theme="1"/>
        <rFont val="맑은 고딕"/>
        <family val="3"/>
        <charset val="129"/>
        <scheme val="minor"/>
      </rPr>
      <t>な人妻は必ずヤレる！ すでにオマ</t>
    </r>
    <r>
      <rPr>
        <sz val="8"/>
        <color theme="1"/>
        <rFont val="맑은 고딕"/>
        <family val="2"/>
        <charset val="129"/>
        <scheme val="minor"/>
      </rPr>
      <t>〇</t>
    </r>
    <r>
      <rPr>
        <sz val="8"/>
        <color theme="1"/>
        <rFont val="맑은 고딕"/>
        <family val="3"/>
        <charset val="129"/>
        <scheme val="minor"/>
      </rPr>
      <t>コはビチョ濡れ欲情決</t>
    </r>
    <r>
      <rPr>
        <sz val="8"/>
        <color theme="1"/>
        <rFont val="맑은 고딕"/>
        <family val="2"/>
        <charset val="129"/>
        <scheme val="minor"/>
      </rPr>
      <t>壊</t>
    </r>
    <r>
      <rPr>
        <sz val="8"/>
        <color theme="1"/>
        <rFont val="맑은 고딕"/>
        <family val="3"/>
        <charset val="129"/>
        <scheme val="minor"/>
      </rPr>
      <t>！？「この動</t>
    </r>
    <r>
      <rPr>
        <sz val="8"/>
        <color theme="1"/>
        <rFont val="맑은 고딕"/>
        <family val="2"/>
        <charset val="129"/>
        <scheme val="minor"/>
      </rPr>
      <t>画</t>
    </r>
    <r>
      <rPr>
        <sz val="8"/>
        <color theme="1"/>
        <rFont val="맑은 고딕"/>
        <family val="3"/>
        <charset val="129"/>
        <scheme val="minor"/>
      </rPr>
      <t>と同じことしてみたいです</t>
    </r>
    <r>
      <rPr>
        <sz val="8"/>
        <color theme="1"/>
        <rFont val="맑은 고딕"/>
        <family val="2"/>
        <charset val="129"/>
        <scheme val="minor"/>
      </rPr>
      <t>・・・</t>
    </r>
    <r>
      <rPr>
        <sz val="8"/>
        <color theme="1"/>
        <rFont val="맑은 고딕"/>
        <family val="3"/>
        <charset val="129"/>
        <scheme val="minor"/>
      </rPr>
      <t>」Vol.02</t>
    </r>
  </si>
  <si>
    <t>HEZ-725</t>
  </si>
  <si>
    <t>人妻ナンパ中出しイカされS complete BEST</t>
  </si>
  <si>
    <t>HEZ-726</t>
  </si>
  <si>
    <r>
      <t xml:space="preserve"> 意識高い系一流の</t>
    </r>
    <r>
      <rPr>
        <sz val="8"/>
        <color theme="1"/>
        <rFont val="맑은 고딕"/>
        <family val="2"/>
        <charset val="129"/>
        <scheme val="minor"/>
      </rPr>
      <t>奥</t>
    </r>
    <r>
      <rPr>
        <sz val="8"/>
        <color theme="1"/>
        <rFont val="맑은 고딕"/>
        <family val="3"/>
        <charset val="129"/>
        <scheme val="minor"/>
      </rPr>
      <t>さま新製品の下着モニタ</t>
    </r>
    <r>
      <rPr>
        <sz val="8"/>
        <color theme="1"/>
        <rFont val="맑은 고딕"/>
        <family val="2"/>
        <charset val="129"/>
        <scheme val="minor"/>
      </rPr>
      <t>ー</t>
    </r>
    <r>
      <rPr>
        <sz val="8"/>
        <color theme="1"/>
        <rFont val="맑은 고딕"/>
        <family val="3"/>
        <charset val="129"/>
        <scheme val="minor"/>
      </rPr>
      <t>をお願いできませんでしょうか？ ロ</t>
    </r>
    <r>
      <rPr>
        <sz val="8"/>
        <color theme="1"/>
        <rFont val="맑은 고딕"/>
        <family val="2"/>
        <charset val="129"/>
        <scheme val="minor"/>
      </rPr>
      <t>ー</t>
    </r>
    <r>
      <rPr>
        <sz val="8"/>
        <color theme="1"/>
        <rFont val="맑은 고딕"/>
        <family val="3"/>
        <charset val="129"/>
        <scheme val="minor"/>
      </rPr>
      <t>タ</t>
    </r>
    <r>
      <rPr>
        <sz val="8"/>
        <color theme="1"/>
        <rFont val="맑은 고딕"/>
        <family val="2"/>
        <charset val="129"/>
        <scheme val="minor"/>
      </rPr>
      <t>ー</t>
    </r>
    <r>
      <rPr>
        <sz val="8"/>
        <color theme="1"/>
        <rFont val="맑은 고딕"/>
        <family val="3"/>
        <charset val="129"/>
        <scheme val="minor"/>
      </rPr>
      <t>入り仕</t>
    </r>
    <r>
      <rPr>
        <sz val="8"/>
        <color theme="1"/>
        <rFont val="맑은 고딕"/>
        <family val="2"/>
        <charset val="129"/>
        <scheme val="minor"/>
      </rPr>
      <t>込</t>
    </r>
    <r>
      <rPr>
        <sz val="8"/>
        <color theme="1"/>
        <rFont val="맑은 고딕"/>
        <family val="3"/>
        <charset val="129"/>
        <scheme val="minor"/>
      </rPr>
      <t>みパンティに絶頂！！我慢できずに求めてきちゃった人妻20名5時間　COMPLETE BEST</t>
    </r>
  </si>
  <si>
    <r>
      <t>一流の</t>
    </r>
    <r>
      <rPr>
        <sz val="8"/>
        <color theme="1"/>
        <rFont val="맑은 고딕"/>
        <family val="2"/>
        <charset val="129"/>
        <scheme val="minor"/>
      </rPr>
      <t>奥様</t>
    </r>
    <r>
      <rPr>
        <sz val="8"/>
        <color theme="1"/>
        <rFont val="맑은 고딕"/>
        <family val="3"/>
        <charset val="129"/>
        <scheme val="minor"/>
      </rPr>
      <t>20名</t>
    </r>
  </si>
  <si>
    <t>GNS-105</t>
  </si>
  <si>
    <r>
      <t>【個撮】どこの</t>
    </r>
    <r>
      <rPr>
        <sz val="8"/>
        <color theme="1"/>
        <rFont val="맑은 고딕"/>
        <family val="2"/>
        <charset val="129"/>
        <scheme val="minor"/>
      </rPr>
      <t>会</t>
    </r>
    <r>
      <rPr>
        <sz val="8"/>
        <color theme="1"/>
        <rFont val="맑은 고딕"/>
        <family val="3"/>
        <charset val="129"/>
        <scheme val="minor"/>
      </rPr>
      <t>社にもいる老害キモ上司による新人</t>
    </r>
    <r>
      <rPr>
        <sz val="8"/>
        <color theme="1"/>
        <rFont val="맑은 고딕"/>
        <family val="2"/>
        <charset val="129"/>
        <scheme val="minor"/>
      </rPr>
      <t>歓</t>
    </r>
    <r>
      <rPr>
        <sz val="8"/>
        <color theme="1"/>
        <rFont val="맑은 고딕"/>
        <family val="3"/>
        <charset val="129"/>
        <scheme val="minor"/>
      </rPr>
      <t>迎</t>
    </r>
    <r>
      <rPr>
        <sz val="8"/>
        <color theme="1"/>
        <rFont val="맑은 고딕"/>
        <family val="2"/>
        <charset val="129"/>
        <scheme val="minor"/>
      </rPr>
      <t>会</t>
    </r>
    <r>
      <rPr>
        <sz val="8"/>
        <color theme="1"/>
        <rFont val="맑은 고딕"/>
        <family val="3"/>
        <charset val="129"/>
        <scheme val="minor"/>
      </rPr>
      <t>でダウンした女子社員持ち</t>
    </r>
    <r>
      <rPr>
        <sz val="8"/>
        <color theme="1"/>
        <rFont val="맑은 고딕"/>
        <family val="2"/>
        <charset val="129"/>
        <scheme val="minor"/>
      </rPr>
      <t>帰</t>
    </r>
    <r>
      <rPr>
        <sz val="8"/>
        <color theme="1"/>
        <rFont val="맑은 고딕"/>
        <family val="3"/>
        <charset val="129"/>
        <scheme val="minor"/>
      </rPr>
      <t>りハメ撮り映像コレクション20名</t>
    </r>
  </si>
  <si>
    <r>
      <t>持ち</t>
    </r>
    <r>
      <rPr>
        <sz val="8"/>
        <color theme="1"/>
        <rFont val="맑은 고딕"/>
        <family val="2"/>
        <charset val="129"/>
        <scheme val="minor"/>
      </rPr>
      <t>帰</t>
    </r>
    <r>
      <rPr>
        <sz val="8"/>
        <color theme="1"/>
        <rFont val="맑은 고딕"/>
        <family val="3"/>
        <charset val="129"/>
        <scheme val="minor"/>
      </rPr>
      <t>られた女子社員20名</t>
    </r>
  </si>
  <si>
    <t>GNS-106</t>
  </si>
  <si>
    <r>
      <t>予約のできない完全な裏サ</t>
    </r>
    <r>
      <rPr>
        <sz val="8"/>
        <color theme="1"/>
        <rFont val="맑은 고딕"/>
        <family val="2"/>
        <charset val="129"/>
        <scheme val="minor"/>
      </rPr>
      <t>ー</t>
    </r>
    <r>
      <rPr>
        <sz val="8"/>
        <color theme="1"/>
        <rFont val="맑은 고딕"/>
        <family val="3"/>
        <charset val="129"/>
        <scheme val="minor"/>
      </rPr>
      <t>ビスメンズエステに潜入！</t>
    </r>
  </si>
  <si>
    <r>
      <t>美人メンエス</t>
    </r>
    <r>
      <rPr>
        <sz val="8"/>
        <color theme="1"/>
        <rFont val="맑은 고딕"/>
        <family val="2"/>
        <charset val="129"/>
        <scheme val="minor"/>
      </rPr>
      <t>嬢</t>
    </r>
    <r>
      <rPr>
        <sz val="8"/>
        <color theme="1"/>
        <rFont val="맑은 고딕"/>
        <family val="3"/>
        <charset val="129"/>
        <scheme val="minor"/>
      </rPr>
      <t>20人</t>
    </r>
  </si>
  <si>
    <t>HEZ-730</t>
  </si>
  <si>
    <r>
      <t>【AIリマスタ</t>
    </r>
    <r>
      <rPr>
        <sz val="8"/>
        <color theme="1"/>
        <rFont val="맑은 고딕"/>
        <family val="2"/>
        <charset val="129"/>
        <scheme val="minor"/>
      </rPr>
      <t>ー</t>
    </r>
    <r>
      <rPr>
        <sz val="8"/>
        <color theme="1"/>
        <rFont val="맑은 고딕"/>
        <family val="3"/>
        <charset val="129"/>
        <scheme val="minor"/>
      </rPr>
      <t xml:space="preserve"> 名作復刻】顔は丸の</t>
    </r>
    <r>
      <rPr>
        <sz val="8"/>
        <color theme="1"/>
        <rFont val="맑은 고딕"/>
        <family val="2"/>
        <charset val="129"/>
        <scheme val="minor"/>
      </rPr>
      <t>内</t>
    </r>
    <r>
      <rPr>
        <sz val="8"/>
        <color theme="1"/>
        <rFont val="맑은 고딕"/>
        <family val="3"/>
        <charset val="129"/>
        <scheme val="minor"/>
      </rPr>
      <t>カラダは車中!!</t>
    </r>
  </si>
  <si>
    <t>HEZ-722</t>
  </si>
  <si>
    <r>
      <t>ファ</t>
    </r>
    <r>
      <rPr>
        <sz val="8"/>
        <color theme="1"/>
        <rFont val="맑은 고딕"/>
        <family val="2"/>
        <charset val="129"/>
        <scheme val="minor"/>
      </rPr>
      <t>ー</t>
    </r>
    <r>
      <rPr>
        <sz val="8"/>
        <color theme="1"/>
        <rFont val="맑은 고딕"/>
        <family val="3"/>
        <charset val="129"/>
        <scheme val="minor"/>
      </rPr>
      <t>ストクラス絶品人妻ナンパ 22</t>
    </r>
  </si>
  <si>
    <t>GHZ-029</t>
  </si>
  <si>
    <r>
      <rPr>
        <sz val="8"/>
        <color theme="1"/>
        <rFont val="맑은 고딕"/>
        <family val="2"/>
        <charset val="129"/>
        <scheme val="minor"/>
      </rPr>
      <t>厳</t>
    </r>
    <r>
      <rPr>
        <sz val="8"/>
        <color theme="1"/>
        <rFont val="맑은 고딕"/>
        <family val="3"/>
        <charset val="129"/>
        <scheme val="minor"/>
      </rPr>
      <t>選！極美味熟女ナンパ 肉汁溢れる完熟BODY BEST SELECTION Vol.9</t>
    </r>
  </si>
  <si>
    <t>熟れごろ熟女14名</t>
  </si>
  <si>
    <t>HEZ-727</t>
  </si>
  <si>
    <r>
      <t>枯れるどころか瑞</t>
    </r>
    <r>
      <rPr>
        <sz val="8"/>
        <color theme="1"/>
        <rFont val="맑은 고딕"/>
        <family val="2"/>
        <charset val="129"/>
        <scheme val="minor"/>
      </rPr>
      <t>々</t>
    </r>
    <r>
      <rPr>
        <sz val="8"/>
        <color theme="1"/>
        <rFont val="맑은 고딕"/>
        <family val="3"/>
        <charset val="129"/>
        <scheme val="minor"/>
      </rPr>
      <t>しい！！淫汁を吹き散らかして</t>
    </r>
    <r>
      <rPr>
        <sz val="8"/>
        <color theme="1"/>
        <rFont val="맑은 고딕"/>
        <family val="2"/>
        <charset val="129"/>
        <scheme val="minor"/>
      </rPr>
      <t>乱</t>
    </r>
    <r>
      <rPr>
        <sz val="8"/>
        <color theme="1"/>
        <rFont val="맑은 고딕"/>
        <family val="3"/>
        <charset val="129"/>
        <scheme val="minor"/>
      </rPr>
      <t xml:space="preserve">れ逝く潮吹き熟女 </t>
    </r>
    <r>
      <rPr>
        <sz val="8"/>
        <color theme="1"/>
        <rFont val="맑은 고딕"/>
        <family val="2"/>
        <charset val="129"/>
        <scheme val="minor"/>
      </rPr>
      <t>厳</t>
    </r>
    <r>
      <rPr>
        <sz val="8"/>
        <color theme="1"/>
        <rFont val="맑은 고딕"/>
        <family val="3"/>
        <charset val="129"/>
        <scheme val="minor"/>
      </rPr>
      <t>選12名</t>
    </r>
  </si>
  <si>
    <t>潮吹き熟女12名</t>
  </si>
  <si>
    <t>HEZ-729</t>
  </si>
  <si>
    <t>商店街で見かけるウブで地味なデカ乳首熟女 6</t>
  </si>
  <si>
    <t>HEZ-723</t>
  </si>
  <si>
    <t>美熟女ハメ撮り プレミアム3 ～地方都市の人妻と待ち合わせして即SEX～</t>
  </si>
  <si>
    <t>HEZ-721</t>
  </si>
  <si>
    <r>
      <t>あなたの性癖を叶える</t>
    </r>
    <r>
      <rPr>
        <sz val="8"/>
        <color theme="1"/>
        <rFont val="맑은 고딕"/>
        <family val="2"/>
        <charset val="129"/>
        <scheme val="minor"/>
      </rPr>
      <t>為</t>
    </r>
    <r>
      <rPr>
        <sz val="8"/>
        <color theme="1"/>
        <rFont val="맑은 고딕"/>
        <family val="3"/>
        <charset val="129"/>
        <scheme val="minor"/>
      </rPr>
      <t>に…。不貞行</t>
    </r>
    <r>
      <rPr>
        <sz val="8"/>
        <color theme="1"/>
        <rFont val="맑은 고딕"/>
        <family val="2"/>
        <charset val="129"/>
        <scheme val="minor"/>
      </rPr>
      <t>為</t>
    </r>
    <r>
      <rPr>
        <sz val="8"/>
        <color theme="1"/>
        <rFont val="맑은 고딕"/>
        <family val="3"/>
        <charset val="129"/>
        <scheme val="minor"/>
      </rPr>
      <t>を自ら望んで</t>
    </r>
    <r>
      <rPr>
        <sz val="8"/>
        <color theme="1"/>
        <rFont val="맑은 고딕"/>
        <family val="2"/>
        <charset val="129"/>
        <scheme val="minor"/>
      </rPr>
      <t>応</t>
    </r>
    <r>
      <rPr>
        <sz val="8"/>
        <color theme="1"/>
        <rFont val="맑은 고딕"/>
        <family val="3"/>
        <charset val="129"/>
        <scheme val="minor"/>
      </rPr>
      <t>募してきた美人ヤリ妻のイケない完</t>
    </r>
    <r>
      <rPr>
        <sz val="8"/>
        <color theme="1"/>
        <rFont val="맑은 고딕"/>
        <family val="2"/>
        <charset val="129"/>
        <scheme val="minor"/>
      </rPr>
      <t>堕</t>
    </r>
    <r>
      <rPr>
        <sz val="8"/>
        <color theme="1"/>
        <rFont val="맑은 고딕"/>
        <family val="3"/>
        <charset val="129"/>
        <scheme val="minor"/>
      </rPr>
      <t>ち性交　長</t>
    </r>
    <r>
      <rPr>
        <sz val="8"/>
        <color theme="1"/>
        <rFont val="맑은 고딕"/>
        <family val="2"/>
        <charset val="129"/>
        <scheme val="minor"/>
      </rPr>
      <t>瀬</t>
    </r>
    <r>
      <rPr>
        <sz val="8"/>
        <color theme="1"/>
        <rFont val="맑은 고딕"/>
        <family val="3"/>
        <charset val="129"/>
        <scheme val="minor"/>
      </rPr>
      <t>麻美</t>
    </r>
  </si>
  <si>
    <t>백전연마의 헌팅맨 야리방에서, 데리고 들어가 섹스 몰래카메라 347 누르기에 약한 이컵 여자! 너무 예민해서 로터로 쫄쫄이! 해방되는 에로함에 대흥분!</t>
  </si>
  <si>
    <t>진짜 연파, 첫 촬영. 2043 오사카에서 멀리 온 현역 제이디! 도쿄 대표 헌팅맨으로서 호텔에서 「환영」했더니, 칸사이 사투리로 귀엽게 헐떡이면서 대량으로 누설해 버렸습니다...!</t>
    <phoneticPr fontId="3" type="noConversion"/>
  </si>
  <si>
    <t>진짜 연파, 첫 촬영. 2044 큰 리본의 헐렁한 니트에 루즈 삭스라고 하는 이마도키 패션을 즐기는 이케부쿠로의 악세사리 가게 점원을 결사의 각오로 땅바닥에 엎드린 남자! 밀기에 약한 것 같은 부끄러움이 있는 얼굴에서는 상상도 할 수 없는 양의 조수를 불어 휘몰아쳐!!슬쩍 말하지만, 루즈 삭스를 신은 발로 하는 발 놀림은 정말 최고예요 ㅋ</t>
    <phoneticPr fontId="3" type="noConversion"/>
  </si>
  <si>
    <t>진짜 연파, 첫 촬영. 2047 너는 전부 전망이다! ! 나카 ●유키 에사의 성장의 좋은 것 같은 접근하기 어려운 여자는 반드시 사장 영양으로, 매우 성욕이 강하기 때문에 찾아내면 자꾸자꾸 말을 걸어야 한다! 하지만 아무도 말하지 않으니까! 이것은 누구나 역옥 섹스 할 수 있는 혼활 파일!</t>
  </si>
  <si>
    <t>진짜 연파, 첫 촬영. 2049 상상의 삼보 앞을 가는 것 같은 이키 듬뿍! ! 기품 감도는 아름다운 지적인 여성을 이케부쿠로에서 헌팅! 옷을 벗으면 스타일 발군의 단련된 캄페키 수축 바디. 남자친구와 무사태답게 욕구 불만이 폭발. 깨끗한 언니의 엉망진창 에로 섹스는 진짜 최고! ! !</t>
  </si>
  <si>
    <t>백전 연마의 헌팅사의 야리 방에서, 데리고 들어가 섹스 숨겨진 촬영 348 지갑 주워 미녀 주운다! 스타일 너무 좋다! ! 고신장 슬렌더 색 흰색 거유 여자를 집에 데리고 들어가!</t>
  </si>
  <si>
    <t>백전 연마의 헌팅사의 야리 방에서, 동반 포함 섹스 숨겨진 촬영 349 감도 120%! "공기 들어 버리니까 안돼 ..."라고 말하면서 사랑하는 백으로 가서 이키 이쿠마쿠루!</t>
  </si>
  <si>
    <t>진짜 연파, 첫 촬영. 2045 긴장된 모델급 퍼펙트 바디의 누구나가 돌아보는 좋은 여자를 에비스로 헌팅! 우유 좋아, 엉덩이 좋아, 스타일 좋아, 불평의 곳이 전혀 없다! 눈을 촉촉하게 하고 성욕 벗겨내고 본능 그대로 섹스를 즐기는 모습은 아첨없이 가티에로 너무! ! 이런 온나를 만나고 싶었다! ! !</t>
  </si>
  <si>
    <t>진짜 연파, 첫 촬영. 2051 【유방 페티쉬? 또는 다리 페티쉬? 】 키치 죠지에 혜성처럼 나타난 20 세의 큰 가슴 × 신 스타일 딸! 이 꼭 좋은 ~ 고기있는 느낌이 진지하고 남자는 절대 좋아! ! 가슴과 다리 모두 최고야! 안아 베개를 만들고 싶을 정도(웃음) 나중에 3디프린터로 카피시켜~! 조금 푹 빠져있는 곳도 귀엽고 견딜 수 없습니다! 삽입 중의 기분 너무 너무 무심코 무너져 버리는 표정이 이제 최고! 어머니~응, 밥 도와라! 이것을 본 후, 뽑을지, 뽑으러 갈지는 절대 하지 말아라(웃음)</t>
    <phoneticPr fontId="3" type="noConversion"/>
  </si>
  <si>
    <t>진짜 연파, 첫 촬영. 2046【동안×허스키】'남자친구 있으니까' 하고 수줍게 하면서 느끼는 미백 동안 딸.외형과 목소리의 갭엘롯!!평소에 조잡하게 취급받는 여자아이에게 끈적끈적하게 애무하면 이렇게 됩니다. 황홀해버려서 스치는 목소리로 헐떡거립니다!</t>
  </si>
  <si>
    <t>진짜 연파, 첫 촬영. 2052 『주인님과는 바람이 아니에요♪』라는 어처구니없는 발언을 하는 전 남자친구에게 미련이 넘치는 신규 졸업생 직장인을 신주쿠에서 헌팅! 슈트에 몸을 담은 상쾌한 겉모습과는 달리 상당한 변형. 스플릿탄의 펠라는 최고로 기분도 좋고, 전신을 딱딱하게 경련시켜 생기를 넘긴다!!잡어마●여기서 대량의 물을 흘려 설마 하는 마루 위 침수!?</t>
  </si>
  <si>
    <t>진짜 연파, 첫 촬영. 2048 곤란한 얼굴로 얼굴을 보는 것만으로 빙빙 되어 버리는 감도가 뛰어난 남자 친구를 가진 팬스트 가정 교사와 엔티알섹스.</t>
  </si>
  <si>
    <t>진짜 연파, 첫 촬영. 2050 넘치기만 하는 마●국물! 엉덩이까지 쭉쭉빵빵 늘빛 차비차! 전 아이돌의 카페 점원을 이케부쿠로에서 난파에서 온 이자카야로 테이크 아웃!술을 마신 후의 에이치는 좋지...!</t>
    <phoneticPr fontId="3" type="noConversion"/>
  </si>
  <si>
    <t>라구주티브이 1775 스타일 발군의 절세 미녀가 격렬한 피스로 이키마구, 휘몰아치고, 휘몰아치고, 썰물! ! ! ! 넘치는 욕망 논스톱 섹스!</t>
    <phoneticPr fontId="3" type="noConversion"/>
  </si>
  <si>
    <t>럭셔리 티브이 1776 마음도 몸도 전신 성감대! 섹스를 위해서라면 퇴근 후에도 기꺼이 해오는 진정한 음란 은행 텔러!</t>
    <phoneticPr fontId="3" type="noConversion"/>
  </si>
  <si>
    <t>집으로 보내 좋습니까? 케이스.249 【원・연가가수가 섹스합니다】 , 에로틱한 등 ⇒『잠깐 기다려』쿤니중, 절정을 넘은 앞! ⇒벨로추 위키! 허리가 멈추지 않는 이키! 세계 제일 아름다운 서 백! ⇒연가의 꽃길! 왠지 남자친구가 못하는 외로움</t>
  </si>
  <si>
    <t>집으로 보내 좋습니까? 케이스.248 【신슈 이치의 변태 딸】 러브 러브 섹스 밖에 모르는 20 세가 진짜 얽히고 짖어! ! 도쿄 지 ○ 코에서 여러 번 중 이키! 첫 절정! ⇒나가노에서 마이카! 내 홈! ? 도대체 왜? ⇒어쨌든 먹는다! 폭식…그리고, 폭성욕⇒이차이차하고 싶다! 키스 한 만마 여러 번 이키고 싶다! ⇒16세부터 가출중…젊은 점장의 눈물과 장래의 꿈이란?</t>
  </si>
  <si>
    <t>【정기를 빨아들이는 뱀파이어 걸! 너무 에로틱하고 성 버릇. 】 천진난만, 날씬하고 친근한 와와 여자 그녀 소유를 역 헌팅! 금단의 수면 문서! ! 지금까지 그녀 일단이었던 남자가 푹신한 에로틱 마력에 매료되어 버린다. 키스를 하면 마지막 즉시 호테인시킬 수 있습니다. 질 내 사정 착정 완료 ~♪【엔티알 리버스】</t>
    <phoneticPr fontId="3" type="noConversion"/>
  </si>
  <si>
    <t>찐 팬티 스타킹! 젖은 마 ● 코! 요리를 좋아하고 가정적인 에프 우유 오피스레이디를 먹는다! 모 인쇄 회사 경리 우사미 씨 입사 4년째</t>
    <phoneticPr fontId="3" type="noConversion"/>
  </si>
  <si>
    <t>【첫 대면의 삼촌과 땀 투성이 에치】세상에도 드문 반짝반짝 눈의 지뢰계! 긍정적이고 눈부신 밝은 성격에 반해서 에치는 땀 투성이 뻔뻔뻔</t>
    <phoneticPr fontId="3" type="noConversion"/>
  </si>
  <si>
    <t>【새로운 난파】 눈 눈부시고 색백 미유의 오피스레이디에, 사인 체포로부터의 무너져 섹스에 반입하는 여러가지 의미로 아슬아슬한 내용입니다</t>
    <phoneticPr fontId="3" type="noConversion"/>
  </si>
  <si>
    <t>【신비 속성 이컵】 바닷바람이 향기로운 '블루'의 거리에서 동안 거유 여대생 코스플레이어와 성지순례! 사람을 따르는 웃는 얼굴이, 섹스가 되자마자 표변!천진난만한 에이전트는 감성+감도발군의 몸으로 남자를 늪에 빠뜨리는 순수한 세플레 체질이었다!?세계관이 무너지기 때문에 의상은 끝까지 벗지 않습니다! 성지순례 레이어×헌터 제6화</t>
  </si>
  <si>
    <t>[장신갤의 다이나믹절정] 시부야에서 일하는 댄스강사와 하코네로!!온천마을에서 신나게 놀고 난 후에는, 사람들의 피부가 그리운 댄서와 대흥분한 섹스★170센티미터가 넘는 바디를 떨며 신나게 하는 2회전!!</t>
  </si>
  <si>
    <t>너무 귀엽고 직시할 수 없다! 【순도 120%의 미백 슬렌더×미지리 미각】「만화라든가 애니메이션은 재패니즈 컬쳐가 엄청 경제 돌고 있습니다!월 3자리는 여유입니다♪」 코미케 이벤트의 멤버에게 권유되어… 호테인. 미각이 빛나는 팬티 스타킹을 부티 깨고, 화분미 몸에 고리고리피스톤 죄악감조차 기억할 정도의 미소녀. 그래도 용서 없이 몸 속을 만지면 마●코는 벌써 트로트로가 아닐까 비샤비샤에 불어 흩어진 마●코에 추격 피스톤! ! 날씬한 버릇하고 고기있는 좋은 큰 엉덩이가 에로. 이런 아이돌 같은 미소녀가, 땀 투성이로 어리석게 이키 끝나는 모습, 보고 싶네요? 케이스34</t>
    <phoneticPr fontId="3" type="noConversion"/>
  </si>
  <si>
    <t>너무 이키 아캉! 【유만압 넘버.1/미나미의 폭유】 「독소를 빼는 정수기가 있어?, 곧 거기에 오피스 안넨♪ 좋으면 이야기에서도… 의 박력에 압도당하면서도? 후취 냄새 이야기에 타고 함락 호테인! 시원한 캐미 한 장 아래의 폭유를 쏟아 주고, 몸 중 농담 핥아 돌리면 "아칸! 정말로 그만두어!"그대로 맨즙 대분사 안쪽까지 치고 꽁꽁에 절정 「버려 기분 좋지 않아 아아다메이 버릴거야!!」</t>
    <phoneticPr fontId="3" type="noConversion"/>
  </si>
  <si>
    <t>【폭유 미녀의 여성 조수에서 익사. 】 어른의 남자가 기뻐하는 친절하고 에로 여자, 젊음에 비해 풍부한 인생 경험. 감도가 높고 젖기 쉬운 마 ● 고는 언제든지 ● 포 오케이. 찌르면 찌를 정도 안쪽에서 촉촉한 이이마 코.</t>
    <phoneticPr fontId="3" type="noConversion"/>
  </si>
  <si>
    <t>【여풍, 들여다 보았다】〈신규：150분 코스/레이짱〉〈미유&amp;미 엉덩이의 미 스타일〉여성용 풍속, 그것은 여자의 궁극의 호우비. 호텔의 한실에서 드러나는 생생한 온나의 성욕. 「얼굴이 타입으로… 사진의 아직… 버렸습니다 그 후에도 계속되는 쾌락의 풀 코스로 토로토로에 뜨거워진 마??코. 「핥고 싶다…」 그 근처 걷고 있는 여자가 이런 체험하고 있다고 생각하면 에로 파일.01</t>
    <phoneticPr fontId="3" type="noConversion"/>
  </si>
  <si>
    <t>【최고의 아름다운 엉덩이로 밤을 밝히고】 시원한 분위기로 남자를 손으로 잡는 미인 의류 점원. 오늘의 미나토구에서는 아저씨의 지포로 멜로멜로에 녹아, 질로부터 저속한 헐떡거림이 멈추지 않는다.</t>
  </si>
  <si>
    <t>【다리가 너무 긴 모델 걸에 육박되고 싶다】 신장 175센티미터의 미각 걸이 역 헌팅! 금단의 수면 문서! ! 다리가 너무 길어 거리에서 눈에 띄는 걸이 눈길을 끄지 않고 기혼자 헌팅! ! 조금 전에 조달 한 아저씨 치◯코를 유혹하지 마마◯코로 조인다! ! 미각이 빛나는 스파이더 카우걸과 서 백이 에로 지나 필견! ! 【엔티알 리버스】</t>
  </si>
  <si>
    <t>이름/연령/직업…… 모두 미상</t>
  </si>
  <si>
    <t>마도카 (가명) / 대학생 4 년 / 변호사 계란</t>
  </si>
  <si>
    <t>【유부녀와 밖에서 먹으면 어떨까? 】 싫어하는 망만! ? 기합이 들어간 복장으로 섹스를 하러 온 부인과 밖에서 피오브이. (아마) 아무도 오지 않을 산 안쪽이 가득 소리 내고 기분 좋게 되어 주세요~【전국 유부녀 야외 초메#003】</t>
  </si>
  <si>
    <t>「수음을 사랑합니다… 평소에는 아마추어 물건의 성인비디오를 오카즈에 낮부터 자위에 힘쓰고 있는 것 같습니다만, 이번은 홍 모노치 ●포로 완구로는 닿지 않는 곳까지 즈포즈포 채워 줍니다(웃음) 사이타마현 사이타마시 미야하라역 앞</t>
  </si>
  <si>
    <t>【투명 피부】 【빈 발기하는 젖꼭지】 【하드 플레이 희망】 멋진 분위기를 감싸는 미백 투명 피부인 부인이 등장! 깨달으면 3년도 에이치 없음! ? 안전해 보이는(?)라고 말하는 성인비디오출연이라는 위험한 다리를 건너! 느낌이 넘치고, 경련이 끝난 부인의 치태를 카메라에 담았습니다. 【자신으로부터 허리를 움직인다】【슬러리로 한 미신】 지바현 지바시</t>
    <phoneticPr fontId="3" type="noConversion"/>
  </si>
  <si>
    <t>【같아 ●이 필요 없다! 1기 1회 섹스! ! 】 한 번 해 버리면 질리기 때문에 매번 다른 사람과 오늘 밤 한계의 관계를 구축하고 싶습니다. 카나가와현 가와사키시 가와사키역</t>
    <phoneticPr fontId="3" type="noConversion"/>
  </si>
  <si>
    <t>【레스 아내 3년 만의 쾌감에 이성 붕괴】 남편의 티엔알 소망에 깨끗한 부인이 언제라도 그만두어도 좋은 일을 조건으로 야케소로 출연 눈</t>
    <phoneticPr fontId="3" type="noConversion"/>
  </si>
  <si>
    <t>&lt;남친 소유 롯폰기 고급 캬바 양에 듬뿍 질 내 사정 엔티알&gt; 이번에 자고 버리는 그녀는 롯폰기의 초고급 캬바 양. 너무 아름다운 기운과 행동을 매료시키는 그녀를 성인비디오에 초대하면 롯폰기의 일등지에 이사하고 싶다 + 카바로서 이름을 팔고 싶다! 라고 일로 출연 결정에…그러나 그에게 배레 위험하게 수라장에 웃음 어떻게든 촬영을 개시해 드레스안에 숨겨진 슬렌더로 미신을 바라보며 이키 흩어지는 시말(웃음) 그의 존재, 잊지 않아?</t>
    <phoneticPr fontId="3" type="noConversion"/>
  </si>
  <si>
    <t>【격달 보이스×폭유 에이치컵】에스엔에스로 사용이 끝난 속옷을 팔아 황벌! 오마 ● 고유루 유루, 에치 코토 사랑 ♪ 성우 지망의 폭유 무스메. 치 ● 여기에 달라 붙는 질 벽, 밀어 올릴 때마다 폭유를 흔들면서 달콤한 보이스로 헐떡이면서이 버려 ...도 ~ 최고입니다.</t>
    <phoneticPr fontId="3" type="noConversion"/>
  </si>
  <si>
    <t>【준 브라이드】 【전부 물에 흘려 준다】 인생관 변화할 정도로 불어 버리는 것은 이쪽의 인생관의 이야기로, 그녀의 진정한 의미로 인생관이 바뀌는 것은 후반의 서프라이즈 쪽일지도? # 의료 시스템 # 부자 # 유명인 유부녀 # 슬림 # 물총 # 고래 관찰 # 사정 끝 # 도쿄 와카즈마 날씨</t>
  </si>
  <si>
    <r>
      <t>【소동물계 끊어진 아빠 활 미소녀】 【세심한 시리즈】 「이런 말을 할 수 있는 것은 00 씨만!」 불행한 몸의 상화와 몸의 관계를 깜박이는 것은 돈을 쏟는 아빠 활 여대생. 뒤에서는 청</t>
    </r>
    <r>
      <rPr>
        <sz val="8"/>
        <color theme="1"/>
        <rFont val="Segoe UI Symbol"/>
        <family val="3"/>
      </rPr>
      <t>◯</t>
    </r>
    <r>
      <rPr>
        <sz val="8"/>
        <color theme="1"/>
        <rFont val="맑은 고딕"/>
        <family val="3"/>
        <charset val="129"/>
        <scheme val="minor"/>
      </rPr>
      <t>생 남자친구와 왕따! ? 그런 핥은 인간에게는 정의의 철망! 정욕이나 용서 등 무용! 하고 싶은 마음껏 받을게</t>
    </r>
    <phoneticPr fontId="3" type="noConversion"/>
  </si>
  <si>
    <t>미나토구 밤 놀이 최전선! 갤러 마시 난교! ? 나마 잠입! ! 소문의 섹스 상납 시스템【파일.03 시오리&amp;아미】</t>
  </si>
  <si>
    <t>고등어 사사리 세대 여대생이 성인비디오에 도전! 인터뷰에서는 시종 차분한 모습이었지만 H가 시작되면 긴장감 가득! 필사적으로 목소리를 억제하려고 하는 것도 새는 달콤한 목소리! 저항하려고도 마 ● 고는 정직 대홍수! 【첫 촬영】 인터넷으로 성인비디오 응모 → 성인비디오 체험 촬영 2165</t>
  </si>
  <si>
    <t>【역있는 유부녀】 「카우걸 때, 스스로 움직이는 타입입니다...」 기분 좋은 곳을 찾고는, 무심하게 허리를 흔들어 계속, 쾌락의 물결을 자신으로부터 끌어당긴다. 자신의 쾌감에 정직한 그녀는, 어쨌든, 어려운. 다만 이 한마디로 다한다. 【첫 촬영】 인터넷으로 성인비디오 응모 → 성인비디오 체험 촬영 2166</t>
  </si>
  <si>
    <t>【19세×여동생계 미소녀×상경】 도치기에서 상경해 온 19세! 모두가 멜로멜로가 되는 저신장의 여동생계 미소녀가 카메라 앞에서 첫 벗어! 일일이 행동이 너무 귀엽다! 작은 몸을 비비고, 전신으로 기분 좋은 느낌을 느끼고 있는 모습에 남자의 아소코는 폭발 직전! 「더, 기분 좋게 해… 【첫 촬영】 인터넷으로 성인비디오 응모 → 성인비디오 체험 촬영 2167</t>
  </si>
  <si>
    <t>【천연 에이치컵×무츠리스케베】가슴을 좋아해! 이것을 보지 않고 무엇을 본다! 타와와 ~ 흔들리는 가슴! 이것만으로 최고의 반찬 틀림 없음! 그리고, 무려 흠뻑 빠져서, 후반은 스스로 몸을 움직여 갑니다! 카우걸 때의 부룬부룬 상태는 이제 ~ 겸손하게 가도 절대 빠집니다! 큰 가슴은 역시 최고! ! ! 【첫 촬영】 인터넷으로 성인비디오 응모 → 성인비디오 체험 촬영 2169</t>
  </si>
  <si>
    <t>【민감×전신성 감대】「자위를 너무 좋아해서 곤란해요. 남자친구도 없어서, 잘 합병에 가버립니다...」라고 부끄러워하면서 말하는 모습은 옥란! ! ! ! 「어른의 장난감으로는 채워지지 않는다. 온기와 고동을 느끼는, 진짜를 꽂으면 좋겠습니다. ! ! 민감한 제이디는 이키에 이키 뜬다, 마지막은 목소리를 시들자마자 헐떡이는 모습이 너무 에로 너무. 기분 좋고 솔직하게 말하는 곳, 진짜 귀엽습니다! ! 【첫 촬영】 인터넷으로 성인비디오 응모 → 성인비디오 체험 촬영 2170</t>
  </si>
  <si>
    <t>전 카레의 바람기 계기로 해방된 터무니없는 성욕! 예쁜 엉덩이×미각의 날씬한 미인이 밀려오는 쾌감에 본능 벗겨내고 허리를 휘두르고, 나를 잊고 엔드리스 절정 섹스! 【첫 촬영】 인터넷으로 성인비디오 응모 → 성인비디오 체험 촬영 2175</t>
  </si>
  <si>
    <t>차분한 분위기가 반대로 신비한 성인 언니. 섹스가 시작되면 표변하고 기분이 너무 좋고 신체가 뒤틀리고있는 것을 눈치 채지 않고 이키 마구! 【첫 촬영】 인터넷으로 성인비디오 응모 → 성인비디오 체험 촬영 2171</t>
  </si>
  <si>
    <t>「자신의 섹스가 보고 싶다」에로 호기심 높은 저신장 미소녀가 응모! 멈추지 않는 쾌감에 하얀 피부를 흔들어 느끼게 된다! 섹스가 시작되면 그만둘 수 없다! 멈추지 않는다! 【첫 촬영】 인터넷으로 성인비디오 응모 → 성인비디오 체험 촬영 2172</t>
  </si>
  <si>
    <t>「이런 것 처음」 몇번이나 이키 지나 다리가 경련해 버리는 문학계 도스케베딸 강림! 청순한 외형이지만 내용은 항상 에로틱한 것 생각하고 있어? ! 【첫 촬영】 인터넷으로 성인비디오 응모 → 성인비디오 체험 촬영 2173</t>
  </si>
  <si>
    <t>「미모의 비결은, 어쨌든 섹스입니다♪」사복의 멋진 치과 위생사씨는, 평소부터 에로 속옷으로 근무해 버리는, 숨은 변태 시로우트씨였습니다♪진짜 테크닉으로 인생 최초의 물총 절정! ! 억누를 수 없는 신음! ! 【첫 촬영】 인터넷으로 성인비디오 응모 → 성인비디오 체험 촬영 2179</t>
  </si>
  <si>
    <t>간호사에게 혼란 없음! 장신의 ​​딱 좋은 에로 바디의 언니. 가라테 경력 12 년에 남자 친구를 쓰러 뜨린 적이 있다고 말했기 때문에 비비었지만, 후투에 에로 에로였습니다! 오시노부! ! 【첫 촬영】 인터넷으로 성인비디오 응모 → 성인비디오 체험 촬영 2174</t>
  </si>
  <si>
    <t>≪초초초초초초무츠리 여자≫어쨌든 머리 속이 섹스 투성이의 23세의 작은 동물계 여자. 키스로 간단하게 음부가 비쵸비쵸… 오랜만의 섹스에 흥분 버려! 「남배우씨, 좀 더 기분 좋게 해 주세요. 부탁합니다.」 【첫 촬영】넷으로 성인비디오응모→성인비디오체험 촬영</t>
  </si>
  <si>
    <t>야한 것 여러가지 가르쳐 주세요 ♪ 보이쉬한 외형과는 반대로 생각 외에 무심코 변태인 부끄러워 걸! 날씬한 미각 날씬한 고신장 팔두신 미인. 갭이 너무 에로 너무 에로의 일재가 강림! ! 【첫 촬영】 인터넷으로 성인비디오 응모 → 성인비디오 체험 촬영 2168</t>
  </si>
  <si>
    <t>2년만의 섹스. 긴장보다 재미가 승리. 무엇보다 참을 수 없는 맨즙이 이야기한다. 천천히 몇번이나 몇번이나 안쪽까지 물리는 입으로 좋다. 혀를 많이 사용하여 기분 좋게 해줍니다. 당신이 생각하는 간병인이란? ? 【첫 촬영】 인터넷으로 성인비디오 응모 → 성인비디오 체험 촬영 2177</t>
  </si>
  <si>
    <t>치 ● 카와 좋아 환희! 케이크 가게에서 아르바이트하고 있는 정말로 어쩔 수 없는 정도 여자 아이 소녀인 수치스러운 맥스 모지모지 18세의 미성숙한 신체를 견해해 간다! 매우 좋지 않은 일을하고있는 기분이됩니다 [첫 촬영] 인터넷에서 성인비디오 응모 → 성인비디오 체험 촬영 2178</t>
    <phoneticPr fontId="3" type="noConversion"/>
  </si>
  <si>
    <t>머큐리</t>
    <phoneticPr fontId="4" type="noConversion"/>
  </si>
  <si>
    <t>파코 촬영 넘버.121 어른과의 음란에 흥미 진지한 천연 쥐컵 거유 딸을 설득 생중 섹스! 나기사</t>
  </si>
  <si>
    <t>파코 찍기 넘버.122 추천활동을 위해 용돈이 필요했을 뿐인데 고무없이 섹스로 씨받이된 제이계 유메짱</t>
  </si>
  <si>
    <t>제이계 파코파코 004 낭보☆멸종을 만날 수 없다! 아마추어 개인 촬영 ♡ 카미 미소녀 제이계의 생 하메 동영상 겟!</t>
    <phoneticPr fontId="3" type="noConversion"/>
  </si>
  <si>
    <t>데카틴에 엔티알 된 여고생 나의 사랑하는 151센티미터로 쥐컵의 거유한 그녀를 아르바이트 앞의 데카틴 대학생에게 빼앗겨 질 내 사정되었다! 에프-엔티알3 아무 151센티미터 쥐컵</t>
    <phoneticPr fontId="3" type="noConversion"/>
  </si>
  <si>
    <t>오토와아무</t>
  </si>
  <si>
    <t>완나마 스타일＠제이계 신마마 후보생 14 의외이지만 수학이 특기로 모시도 에이 판정의 모음 짱에게 「가득 질 내 사정 에칭하고 싶다!」라고 말하게 질 내 사정!</t>
    <phoneticPr fontId="3" type="noConversion"/>
  </si>
  <si>
    <t>혼다모네</t>
  </si>
  <si>
    <t>슈퍼 노리의 좋은 미인 걸과 생 하메 생중 이차이차 좋아 마음껏 야리 무제한 고무 없음 생 하메 섹스! 코스프레시켜 수치심 부드럽게 마구리! 2섹스 수록!</t>
  </si>
  <si>
    <t>이치노세코이</t>
  </si>
  <si>
    <t>간지럼 센테 관음 기절 쾌락 난교</t>
  </si>
  <si>
    <t>아내 미구이 불륜 여행 미온 (가명) 27 세</t>
  </si>
  <si>
    <t>유부녀 세일러복 야한 망상이 멈추지 않는다! 모백화점 미용부원 마리씨 33세</t>
  </si>
  <si>
    <t>코하루마리</t>
  </si>
  <si>
    <t xml:space="preserve"> 16시에 만난 조퇴 가리가리걸은 가볍지만 야한 밝은 아이. 삼촌의 정액을 질에 남긴 채 친가로 돌아갔다.</t>
  </si>
  <si>
    <t xml:space="preserve"> 무찌무찌 큰 가슴 박스 딸 땀 투성이 질내 사정</t>
  </si>
  <si>
    <t xml:space="preserve"> 무 야리 방</t>
  </si>
  <si>
    <t xml:space="preserve"> 치상 최고의 가찌무치 수영 체형의 마초 풍만 폭유 폭 엉덩이 여자! 미나미하타 리카 슈퍼 베스트 12섹스 수록 4시간</t>
    <phoneticPr fontId="3" type="noConversion"/>
  </si>
  <si>
    <t xml:space="preserve"> 수수한데 신유 에이치컵을 숨기는 여교사는 물총이라는 비밀 무기를 가진 최강 에로 스펙 아마추어</t>
  </si>
  <si>
    <t xml:space="preserve"> 엄마는 위 아이의 학교에서 피티에이 회장 나미</t>
  </si>
  <si>
    <t>조교 강제 대량 정액! ! 쉬 메일 좋아하는 헨타이 매니아 난교 서클</t>
  </si>
  <si>
    <t>아이세메이</t>
    <phoneticPr fontId="3" type="noConversion"/>
  </si>
  <si>
    <t xml:space="preserve"> 에스엔에스로 소문의 젖꼭지 중독 드 엠소녀 모두의 장</t>
  </si>
  <si>
    <t>가치 나마 브이로그 말해 세프레에게 가치 나카다 남자 친구에게 비밀로 한 번 하고</t>
  </si>
  <si>
    <t>츄르츄르 아마추어 골드 가치에로 미녀 대집합</t>
  </si>
  <si>
    <t>경험 인원수 3자리를 목표로 하는 큰 가슴 야리 엔 프리터 유노(20)</t>
  </si>
  <si>
    <t>에스엔에스에서 알게 된 쥐 컵 핑크 유륜 여대생 마이 (22)</t>
    <phoneticPr fontId="3" type="noConversion"/>
  </si>
  <si>
    <t>에프 컵 질내 사정 세후레는 결국 그녀가 되었다 리호(26)</t>
    <phoneticPr fontId="3" type="noConversion"/>
  </si>
  <si>
    <t>트윈테 소악마 아이돌 질 내 사정 세프레 메아 (20)</t>
  </si>
  <si>
    <t>진짜 질내 사정 여배우 곶 아즈사</t>
  </si>
  <si>
    <t>뒤 옵을 냄새 맡아 온 제이계 리후레양에 고무를 제외해 마음대로 질 내 사정! 쥐컵 유니폼 미소녀 유노</t>
  </si>
  <si>
    <t>뒤 옵이 있으면 소문의 제이계 리후레점을 도촬 프로덕션 서비스로 무허가 질 내 사정되어 영상 유출</t>
  </si>
  <si>
    <t>컨디션 불량과 거짓말을 하고 과외 수업을 결석해 숙소에 남은 찢어진 순박 미소녀가 담임 교사에게 밖에서 알몸으로 되어, 태어난 음모를 노출되면서 육봉을 삽입되어 어른이 되어 갔다…</t>
  </si>
  <si>
    <t>이오리히나노</t>
  </si>
  <si>
    <t>츠키토이 09 요염한 흑발에 행의 좋게 제복을 입은 안경 문학 미소녀에 접근 전철 치한. 그리고 집까지 붙어있는 창문의 틈새에서 도촬 침입하여 수면 간. 공원에서 순진하게 웃으면서 혼자 놀고있는 곳을 다시 습격 감금 씨발.</t>
  </si>
  <si>
    <t>오징어 절규 인간 구속 미소녀 구멍 파괴 고문</t>
  </si>
  <si>
    <t>노출 전용 미소녀 치비타 짱</t>
  </si>
  <si>
    <t>츠키모토미사키</t>
  </si>
  <si>
    <t>스케스케 코스의 격렬한 넥을 극도로 짠 막대기로 멸차</t>
    <phoneticPr fontId="3" type="noConversion"/>
  </si>
  <si>
    <t>18금 07</t>
    <phoneticPr fontId="3" type="noConversion"/>
  </si>
  <si>
    <t>홀로 술취한 날씬한 코스프레 섹스 에나</t>
    <phoneticPr fontId="3" type="noConversion"/>
  </si>
  <si>
    <t>일본에서 가장 음란한 초 에이5 랭크 최고 고기! 오피스레이디 전문점의 카리스마 폭유 아이컵 풍속양, 색녀 리마쿠리 12 발사시키는 프라이빗 동영상 공개합니다. 히토미(24세)</t>
    <phoneticPr fontId="3" type="noConversion"/>
  </si>
  <si>
    <t>전설의 드 발정 가득한 우유 데카 환력파</t>
    <phoneticPr fontId="3" type="noConversion"/>
  </si>
  <si>
    <t>미각 슬렌더 미인 아내의 이챠러브 불륜 날씬하고 지금도 꺾일 것 같은 어리석음을 가진 부인이 남편을 잊고 긴장하면서 허리를 흔들어 질 내 사정</t>
  </si>
  <si>
    <t>미야노카나</t>
  </si>
  <si>
    <t>일본에서 제일 변태인 보인 짱 인정! 현역 여대생 전문점의 카리스마 폭유 풍속양, 뒤 옵오다다리면, 색녀 리마쿠리 13 발사시키는 순고이화가 찍혀 버렸습니다. 미나(20세)</t>
    <phoneticPr fontId="3" type="noConversion"/>
  </si>
  <si>
    <t>아들 옆에서 빚 아내가...</t>
    <phoneticPr fontId="3" type="noConversion"/>
  </si>
  <si>
    <t>전류 여체 비난 창세기 부드러운 피부를 덮치는 악마의 전류에 여자의 비밀은 미친 울다 5시간 16명 위험한 절정 충격 영상집 최상급 황홀경 파일</t>
  </si>
  <si>
    <t>복원향 에스테틱 여녀 음육 파트6：의식 몽롱! 거근 전류 비난과 항문 드릴</t>
    <phoneticPr fontId="3" type="noConversion"/>
  </si>
  <si>
    <t>일이삼유리</t>
  </si>
  <si>
    <t>부치 올리기 디제이 바치에로 클럽 댄스 걸</t>
    <phoneticPr fontId="3" type="noConversion"/>
  </si>
  <si>
    <t>맥싱</t>
    <phoneticPr fontId="3" type="noConversion"/>
  </si>
  <si>
    <t>취급주의! ? 나의 그녀는 귀엽고 야한 지뢰계 멘헤라 여자 츠키노 루나</t>
  </si>
  <si>
    <t>츠키노루나</t>
  </si>
  <si>
    <t>남자 친구와 나의 말 엔티알 기록 하나노 우라라</t>
  </si>
  <si>
    <t>카논우라라</t>
  </si>
  <si>
    <r>
      <t xml:space="preserve">완전 지배 ~ 움직임을 잡을 수없는 상황에서 경련 이키하는 어색한 오마 </t>
    </r>
    <r>
      <rPr>
        <sz val="8"/>
        <color theme="1"/>
        <rFont val="맑은 고딕"/>
        <family val="3"/>
        <charset val="128"/>
        <scheme val="minor"/>
      </rPr>
      <t>〇</t>
    </r>
    <r>
      <rPr>
        <sz val="8"/>
        <color theme="1"/>
        <rFont val="맑은 고딕"/>
        <family val="3"/>
        <charset val="129"/>
        <scheme val="minor"/>
      </rPr>
      <t xml:space="preserve"> 코 쿠라 모토 스미레</t>
    </r>
  </si>
  <si>
    <t>쿠라모토스미레</t>
  </si>
  <si>
    <t>초민감 에프컵 미녀가 빠지는 성감 미지근한 절정 오일 마사지 세토 히나코</t>
  </si>
  <si>
    <t>【에이아이 리마스터 판】 셀 첫 셀 모드 히로타 사쿠라</t>
  </si>
  <si>
    <t>히로타사쿠라</t>
  </si>
  <si>
    <t>【에이아이 리마스터판】미우라 아사비×더 카우걸</t>
    <phoneticPr fontId="3" type="noConversion"/>
  </si>
  <si>
    <t>미우라아사키</t>
  </si>
  <si>
    <t>【에이아이 리마스터판】오자와 나호 긴급 질 내 사정</t>
  </si>
  <si>
    <t>오자와나호</t>
  </si>
  <si>
    <t>【에이아이 리마스터판】미카미 세리 해금</t>
  </si>
  <si>
    <t>미카미세리</t>
  </si>
  <si>
    <t>【에이아이 리마스터판】섹시 &amp; 컬러즈 망할 스타일 오토네나나</t>
    <phoneticPr fontId="3" type="noConversion"/>
  </si>
  <si>
    <t>오토네나나</t>
  </si>
  <si>
    <t>「오늘의 나. 평소와 다른거야… !</t>
  </si>
  <si>
    <t>아오타 유카 / 마츠모토 이치카 / 츠키미 이오리 / 모모세 쿠루미 / 코다마 레나</t>
  </si>
  <si>
    <t>가장 친한 친구의 그녀를 빼앗아 하메 먹기 에스피 #엔티알</t>
    <phoneticPr fontId="3" type="noConversion"/>
  </si>
  <si>
    <t>마츠모토 이치카/히메사키 하나/키노시타 히마리/호리자와 茉유/쿠라모토 스미레</t>
  </si>
  <si>
    <t>발정 거유 에스피 앨범.4</t>
  </si>
  <si>
    <t>사치코/히메사키 하나/야요이 미즈키/호쇼 메이/모모세 쿠루미/츠키노 카스미</t>
  </si>
  <si>
    <t>하야마 히토미 노컷 셀렉션 앨범.2</t>
  </si>
  <si>
    <t>하야마히토미</t>
  </si>
  <si>
    <t>오자와 앨리스 노컷 셀렉션 앨범.2</t>
  </si>
  <si>
    <t>오자와아리스</t>
  </si>
  <si>
    <t>로 ●전과 유성 발견! 염원의 파이판로 ●타 포획! 미사키 짱 142센티미터</t>
  </si>
  <si>
    <t>델리헬 부르면 여동생이 왔다! 결과, 가게에 비밀로 질 내 사정 실전 섹스 하게 된다⑨</t>
  </si>
  <si>
    <t>모치즈키 꽃봉오리 / 센고쿠 모나카</t>
  </si>
  <si>
    <t>신체는 엉망이지만 성욕은 무한대! 신장 140센티미터대의 어린 소녀 질내 사정 컬렉션 4시간</t>
  </si>
  <si>
    <t>최고의 흥분 도촬 매니아 유출 영상집 4시간</t>
  </si>
  <si>
    <t>절대 저항할 것 같지 않은 신장 140센티미터대의 작거나 약한 로●-타 미소녀만을 노린 강제 외설 질 내 사정 레●프 범죄 영상 4시간</t>
  </si>
  <si>
    <t>몸을 파는 로 ●타 미소녀의 기록 영상집</t>
  </si>
  <si>
    <t>지엠이</t>
    <phoneticPr fontId="4" type="noConversion"/>
  </si>
  <si>
    <t>에스엠, 비디 조교 아내 장인과의 동거를 강요당한 아내의 운명…</t>
  </si>
  <si>
    <t>쿠로키아유미</t>
  </si>
  <si>
    <t>에스엠, 비디 조교 아내 남편의 친가에서 젊은 여장으로서 수행에 분투하는 큰 가슴 젊은 아내. 특별 지도라고 칭한 장인의 조교 쾌락에 미쳐 빠져 간다…</t>
  </si>
  <si>
    <t>호오우메이</t>
  </si>
  <si>
    <t>진·이상 성교 사십로 어머니와 아이 그대의 참습 여섯 아들 두 사람과 금단 쾌락에 시달린 3명 근친 상간 좋은 미키</t>
  </si>
  <si>
    <t>요시미키</t>
  </si>
  <si>
    <t>시어머니와 금단성교 그 오습처보다 시어머니가 더 좋아요…미하라 스미레</t>
    <phoneticPr fontId="3" type="noConversion"/>
  </si>
  <si>
    <t>미하라스미레</t>
  </si>
  <si>
    <t>새롭고 아름다운 숙녀 유야 농후 촉촉한 고급 비누 하츠네 미노리</t>
  </si>
  <si>
    <t>하츠네미노리</t>
  </si>
  <si>
    <t>아라시의 밤, 회사에 갇힌 여자 상사와 둘이 아사쿠라 여기</t>
  </si>
  <si>
    <t>아사쿠라코코나</t>
  </si>
  <si>
    <t>생생한 난쟁이 아내 숙녀 상어 촬영 그 이치스케헤이 아저씨의 프라이빗 가치 상어 유출 영상집 4명 수록~처진 젖거유 탱탱한 육감 부인 대집합 에스피~</t>
    <phoneticPr fontId="3" type="noConversion"/>
  </si>
  <si>
    <t>아마추어 설정이므로 기재 없음</t>
  </si>
  <si>
    <t>숙녀의 키스 농후에 얽히는 혀끝과 육봉을 물고 젖은 마 ●코 20명 4시간</t>
  </si>
  <si>
    <t>오토와 후미코/카이미야 미사키/히라오카 리에코/세가와 시호/마부시로 히토미/스기모토 히데미/이마이 토시코/요시노 카오루/쇼타 센리 /우치하라 미치코 /쿠라타 에리코 /키사츠키 치즈루 /이노하라 유키코 /오노 레이카 /오미야 료카 /니카와 치히로 /후쿠다 유키 ·오우치 유카리 ·아오이 마리 ·카시와기 마이코</t>
  </si>
  <si>
    <t>긴박조교처 술독 들여서 일하지 않는 아버지 빚 대신... 사욕에 칠해진 반상회장의 음습한 조련에 빠진 젊은처 시노미야네</t>
  </si>
  <si>
    <t>시노미야네네</t>
  </si>
  <si>
    <t>곳간에서 긴박조련당하는 여고생모에게 버림받아 의붓아버지가 된 남자의 노리개가 되어 절망과 쾌락 지옥의 동아줄에 빠져가는 불쌍한 처녀 시라이시 칸나</t>
  </si>
  <si>
    <t>시라이시칸나</t>
  </si>
  <si>
    <t>절규 능욕 강간당하는 유부녀, 사랑하는 남편의 대신 성노예 니시노 에미</t>
  </si>
  <si>
    <t>니시노에미</t>
  </si>
  <si>
    <t>진·이상성 교통 50로 어머니와 아들, 그 참습 9 외로운 몸을 채워준 아들 마라카야마 나츠코</t>
  </si>
  <si>
    <t>카야마나츠코</t>
  </si>
  <si>
    <t>시어머니와 금단성교 그 오습일처보다 시어머니가 더 좋아... 히라오카 리에코</t>
  </si>
  <si>
    <t>히라오카리에코</t>
  </si>
  <si>
    <t>신려숙녀탕집 깊고 진한 고급 소프 히메카와 레이코</t>
  </si>
  <si>
    <t>히메카와레코</t>
  </si>
  <si>
    <t>환갑의 남편에 대한 불만이 고조되는 육십로처의 불륜 리폼업자와의 부정·조카와의 금단교미 쿠라타 에리코</t>
  </si>
  <si>
    <t>쿠라타에리코</t>
  </si>
  <si>
    <t>생생한 개인 아내 숙녀 상어 촬영 그 두번째 스케히라 아저씨의 프라이빗 가치 상어 유출 영상집 4명 수록~세신 미유 슬렌더 부인 대집합 에스피~~</t>
  </si>
  <si>
    <t>여름 쇼와 시대의 여성들 전시·전후의 남존여비에 농락당하는 생생한 성이야기 10인 4시간</t>
  </si>
  <si>
    <t>무카이 아이/카자마 유미/코이케 에미코/쇼다 센리/오카에 린/요시한 미키/혼조 히토미/츠카다 시오리/야마구치 주리/카와카미 유우</t>
  </si>
  <si>
    <t>알파인터내셔널</t>
    <phoneticPr fontId="4" type="noConversion"/>
  </si>
  <si>
    <t>완전 기분 좋아!초미인 여배우 한정 페라치오 50발 8시간!</t>
    <phoneticPr fontId="3" type="noConversion"/>
  </si>
  <si>
    <t>하타노 유이/키타노 미나/모리자와 카나/사츠키 메이/추키 아오이/쿠라모토 스미레/하루나 하나/사이토 아미리/오자키 에리카/사사사하라 유이 /하나야기 안나 /키라 린 /스에히로 준 /호리 키타완 /요코미야 나나미 /이토메루 /히구치 미츠는 /호하나 아이리 /모치즈키 아야카 /토미야스 레오나 /아사시 시즈쿠 /히메사키 하나 : 미나미 모모 / 우에사카 메이 · 히나타 유라 · 미야자키 린 · 미타케 유나 / 미사키 유우</t>
  </si>
  <si>
    <t>남자의 덫에 걸려드는 여자~3가지의 성사정~ 다나카네</t>
  </si>
  <si>
    <t>다나카네요</t>
  </si>
  <si>
    <t>민절! 절정! 도음란 오나니 셀렉션 오오우라 마나미</t>
    <phoneticPr fontId="3" type="noConversion"/>
  </si>
  <si>
    <t>오오우라 마나미/하타노 유이</t>
  </si>
  <si>
    <t>옷 사줄테니 촬영모델이 되어주세요!요즘 여자를 마음에 들게 하는 남파섹스! 7시간 45분</t>
  </si>
  <si>
    <t>표기없음</t>
  </si>
  <si>
    <t>요코미야 나나미 2장 세트 하이퍼 베스트 8시간00분</t>
  </si>
  <si>
    <t>요코미야나나미</t>
  </si>
  <si>
    <t>나 전용 속출 봉사 성욕 처리 애완 동물 천월 아즈</t>
  </si>
  <si>
    <t>아마츠키아즈</t>
  </si>
  <si>
    <t>첫 레즈해금!도음란에 조련되어 순종 암컷 견화 계획」 토키와 마이 신무라 아카리　</t>
  </si>
  <si>
    <t>토키와마이/신촌 아카리</t>
  </si>
  <si>
    <t>연기연출 일절 없음!수줍어하고 반하는 하메코리마루 하루 데이트 미사키 칸나</t>
  </si>
  <si>
    <t>나는 회사의 "성욕 처리 담당"소시야마세미키</t>
  </si>
  <si>
    <t>야마세미키</t>
  </si>
  <si>
    <t>얼굴에 익살을 부리는 14명의 여배우들</t>
  </si>
  <si>
    <t>시라키 유코/하타노 유이/모리자와 카나/신촌 아카리/타나카네/모치즈키 아야카/아이메 미즈키/이치조 미오/카토 유이 /후카즈키 메이 /이마이 에미 / 아이세 유리 / 타치바나 쿄카 / 아리스마이</t>
  </si>
  <si>
    <t>극비 입수! 극악무도한 택시 드라이버들의 혼○ 레○프 영상집!앨범. 47시간 57분</t>
  </si>
  <si>
    <t>남자에게 속아넘어가도 용서해버리는 나~3가지의 성사정~이마이에미</t>
  </si>
  <si>
    <t>이마이에미</t>
  </si>
  <si>
    <t>오토 앨리스 2장 세트 하이퍼 베스트 4시간 45분</t>
  </si>
  <si>
    <t>오토아리수</t>
  </si>
  <si>
    <t>20대 때의 하타노 유이! 베스트 섹스 20시간 22분 8장 세트 박스!</t>
    <phoneticPr fontId="3" type="noConversion"/>
  </si>
  <si>
    <t>하타노 유이/모리자와 카나/오미카와 유리/오츠키 히비키/오노 와카바/호시노 치사/코타니 미노리/마사키 미나미 토모</t>
  </si>
  <si>
    <t>오자키 에리카 미공개 완전 촬영 2섹스 &amp; 슈퍼 베스트 박스 785분 5장 세트</t>
    <phoneticPr fontId="3" type="noConversion"/>
  </si>
  <si>
    <t>인생 첫 잇챠 러브 나카데시라메 찍기 데이트 시라키 유코</t>
  </si>
  <si>
    <t>시라키유우코</t>
  </si>
  <si>
    <t>여자끼리의 오르가슴 야외 노출 레즈비언 2 사사하라 유리 미사키 칸나</t>
  </si>
  <si>
    <t>사사하라 유리 / 미사키 칸나</t>
  </si>
  <si>
    <t>너무 느껴져서 많이 받아서 미안해요...48 츠즈키루이사</t>
  </si>
  <si>
    <t>치욕, 능욕, 날뛰기 장착, 번화가 데이트!20 키노시타히마리</t>
  </si>
  <si>
    <t>키스를 멈출 수 없는 에이치컵의 최고급 육감 바디 애보스즈</t>
    <phoneticPr fontId="3" type="noConversion"/>
  </si>
  <si>
    <t>애보 스즈</t>
  </si>
  <si>
    <t>굉장한 기술로 남자를 길들이는 여자는 이 세상에 존재한다 2 나츠키 린</t>
  </si>
  <si>
    <t>나츠키린</t>
  </si>
  <si>
    <t>콘트</t>
    <phoneticPr fontId="4" type="noConversion"/>
  </si>
  <si>
    <t>해변에 있던 수영복 미녀에 농후 정자를 대량 부카케! 노도의 즉 펠라티오 안면 입 안 드 퓨 퓨 사정 러쉬! 한여름의 쾌활하고 평소보다 대담한 짙은 구강 성교 아마추어 비키니 걸 10 명</t>
    <phoneticPr fontId="3" type="noConversion"/>
  </si>
  <si>
    <t>나가레카와 리오 / 나나세 시논 / 미요시 유즈카 / 키사라기 리이사 / 노노세 아이 / 츠키미 료 / 시라이시 나기사 / 시즈즈키 코자쿠라 / 호시조라 아키라 / 오카모토 리리</t>
  </si>
  <si>
    <t>벌써부터 있어? 아직 안돼~ 미소녀 촌막이 초조한 로션 손 코키 사정 아슬아슬하게까지 몇 번이나 촌막이 나서 느르느르 쫄깃 대폭발!정자 고갈!</t>
  </si>
  <si>
    <t>아사쿠라 코코나/미사키 아즈사/오토 앨리스/츠미 카나타/아리무라 노조미/마키노 미오나/카와에이 유이/카토 유이/키리카 유리/란나 /미나세 리나</t>
  </si>
  <si>
    <t>「한순간만으로 좋으니까 꽂아 주세요！！」 「엣… 나 같은 아줌마가 처음이라도 좋다… ?」 진짜 여신! ! 고민하는 동정 군의 소원을 부드럽게 꽂으면 궁합 발군 너무 버려 생 질 내 사정 붓 강판 섹스시켜준 부인들 에스피~2</t>
  </si>
  <si>
    <t>이마이 스미카 / 사토 마유 / 히비노 사토미 / 사카모토 스미레 / 모리타카 카스미 / 하키 하루카 / 사쿠라 유이나 / 오오이시 카오리 / 미사키 마야/유리 마이나</t>
  </si>
  <si>
    <t>안녕. 사랑하는 나의 여동생 형제 성교 귀여운 여동생 2명</t>
  </si>
  <si>
    <t>오자키 에리카 / 아야세 코코</t>
  </si>
  <si>
    <t>스포츠 강호교 육상 하계 합숙 【트라우마】【동영상 유출】【염상】</t>
  </si>
  <si>
    <t>센고쿠 모나카/미야자키 린/키리카 유리/후카즈키 메이/스즈네 안카</t>
  </si>
  <si>
    <t>모퉁이 가와 불꽃 놀이 대회 집회 유카타 미녀 4 명</t>
  </si>
  <si>
    <t>타치바나 히나노/코토이시 유메루/아리스 이룸/사카이 리노</t>
  </si>
  <si>
    <t>가스마스크 3 꿈 속에서 높게 한 오나호 여자 8명 ※이키 너무 주의</t>
  </si>
  <si>
    <t>아마노 아/츠키모토 미사키/아오이 미레이/토미 카나타/미야자와 치하루/미스미 레이에/오토하 아무/마츠오카 미사오</t>
  </si>
  <si>
    <t>푹신한 흰 면빵에 젖은 얼룩을 만들면서 유혹하는 푸쿠만 미소녀</t>
  </si>
  <si>
    <t>아마미 메아/아마노 아</t>
  </si>
  <si>
    <t>스포 뿌리 부루마 딸 운동 음치 한 여자의 성력을 단련 올리는 질내 사정 운동</t>
  </si>
  <si>
    <t>후지타 코즈에/노노세 아이</t>
  </si>
  <si>
    <t>하나나</t>
  </si>
  <si>
    <t>히메사키하나</t>
  </si>
  <si>
    <t>스나오 씨</t>
  </si>
  <si>
    <t>쿠이스나오</t>
  </si>
  <si>
    <t>여동생 이짱210</t>
    <phoneticPr fontId="3" type="noConversion"/>
  </si>
  <si>
    <t>히마리씨</t>
  </si>
  <si>
    <t>아이즈키히마리</t>
  </si>
  <si>
    <t>하스미씨</t>
  </si>
  <si>
    <t>렌스린</t>
  </si>
  <si>
    <t>여동생 케이짱211</t>
  </si>
  <si>
    <t>아야세코코로</t>
  </si>
  <si>
    <t>엠·에스</t>
    <phoneticPr fontId="3" type="noConversion"/>
  </si>
  <si>
    <t>미나미시오리</t>
  </si>
  <si>
    <t>엔·에이</t>
    <phoneticPr fontId="3" type="noConversion"/>
  </si>
  <si>
    <t>노기아야아이</t>
  </si>
  <si>
    <t>여자 육상부원 212에스&amp;알&amp;엠&amp;케이&amp;와이</t>
    <phoneticPr fontId="3" type="noConversion"/>
  </si>
  <si>
    <t>센고쿠 모나카/미야자키 린/후카츠키 메이/스즈네 안카/키리카 유리</t>
  </si>
  <si>
    <t>엠.오</t>
    <phoneticPr fontId="3" type="noConversion"/>
  </si>
  <si>
    <t>미사키온</t>
  </si>
  <si>
    <t>에스.알</t>
    <phoneticPr fontId="3" type="noConversion"/>
  </si>
  <si>
    <t>사카이리노</t>
  </si>
  <si>
    <t>여자 육상부원 213 에스&amp;알&amp;엠&amp;케이&amp;와이</t>
    <phoneticPr fontId="3" type="noConversion"/>
  </si>
  <si>
    <t>암&amp;미오우</t>
  </si>
  <si>
    <t>오토와 암/마츠오카 미사오</t>
  </si>
  <si>
    <t>치하루&amp;레이</t>
  </si>
  <si>
    <t>미야자와 치하루/미스미 레이</t>
  </si>
  <si>
    <t>이루어지다&amp;리노</t>
  </si>
  <si>
    <t>아리스이루/사카이 리노</t>
  </si>
  <si>
    <t>사쿠라 씨</t>
  </si>
  <si>
    <t>미타사쿠라</t>
  </si>
  <si>
    <t>레이미 씨</t>
  </si>
  <si>
    <t>하세가와레미</t>
  </si>
  <si>
    <t>유메루&amp;히나</t>
  </si>
  <si>
    <t>코토이시 유메루/타치바나 히나노</t>
  </si>
  <si>
    <t>히카루 씨</t>
  </si>
  <si>
    <t>미야니시히카루</t>
  </si>
  <si>
    <t>가스 주입 처녀 에이&amp;엠</t>
    <phoneticPr fontId="3" type="noConversion"/>
  </si>
  <si>
    <t>명 씨</t>
  </si>
  <si>
    <t>아마미메아</t>
  </si>
  <si>
    <t>가스주입딸 엔&amp;엠</t>
    <phoneticPr fontId="3" type="noConversion"/>
  </si>
  <si>
    <t>아마노아/츠키모토 미사키</t>
  </si>
  <si>
    <t>나기사</t>
  </si>
  <si>
    <t>가스주입녀 케이&amp;엠</t>
  </si>
  <si>
    <t>아오이 미레이 / 스토미 카나타</t>
  </si>
  <si>
    <t>나가레카와리오</t>
  </si>
  <si>
    <t>가스 주입 처녀 씨&amp;엠</t>
  </si>
  <si>
    <t>츠키미료</t>
  </si>
  <si>
    <t>리리</t>
  </si>
  <si>
    <t>오카모토리리</t>
  </si>
  <si>
    <t>유우키</t>
  </si>
  <si>
    <t>히라기유우키</t>
  </si>
  <si>
    <t>오오토리카렌</t>
  </si>
  <si>
    <t>히가시아카리</t>
  </si>
  <si>
    <t>시오리씨(내과)</t>
  </si>
  <si>
    <t>시오리씨(소아과)</t>
  </si>
  <si>
    <t>에나씨(피부과)</t>
  </si>
  <si>
    <t>코우메에나</t>
  </si>
  <si>
    <t>마미씨(산부인과)</t>
  </si>
  <si>
    <t>모네&amp;유즈카</t>
  </si>
  <si>
    <t>키리시마 유즈카 / 마츠시로모 네</t>
    <phoneticPr fontId="3" type="noConversion"/>
  </si>
  <si>
    <t>오노세이라</t>
  </si>
  <si>
    <t>코나츠</t>
  </si>
  <si>
    <t>카시와기카츠</t>
  </si>
  <si>
    <t>유카짱</t>
  </si>
  <si>
    <t>미요시유즈카</t>
  </si>
  <si>
    <t>시노짱</t>
  </si>
  <si>
    <t>나나세시논</t>
  </si>
  <si>
    <t>리이사짱</t>
  </si>
  <si>
    <t>키사라기리이사</t>
  </si>
  <si>
    <t>아이짱</t>
  </si>
  <si>
    <t>만약에 막차를 놓친 남녀의 친구가 혼욕온천에서 씻기는 것을 하면 어떻게 되는거야...!?알몸으로 접촉하는 남녀 친구, 지금까지 이성으로서는 의식하지 않았던 두 사람의 성욕은 높아지는 것인가…리카씨 대학 4학년 코지씨 대학 4학년 시즈쿠씨 대학 3학년 켄이치씨 대학 3학년</t>
  </si>
  <si>
    <t>아이미 리카 / 아사히 시즈쿠</t>
  </si>
  <si>
    <t>만약에 막차를 놓친 남녀의 친구가 혼욕온천에서 씻기는 것을 하면 어떻게 되는거야...!?알몸으로 접촉하는 남녀 친구, 지금까지 이성으로서는 의식하지 않았던 두 사람의 성욕은 높아지는 것인가…미즈키씨 미용사 다이키씨 미용사 히나씨 대학 2학년 토키씨 대학 4학년</t>
  </si>
  <si>
    <t>카미노 히나/야요이 미즈키</t>
  </si>
  <si>
    <t>청초하고 아름다운 유부녀 여러분! '목욕탕에서 고민하는 동정과 성을 가르치는 맨발 체험해 주시겠습니까?' 평생 잊지 못할 생중출 메모리얼 붓질! 리나 씨 27세 결혼 3년차 유씨 31세 결혼 2년차</t>
  </si>
  <si>
    <t>타키구치 리나/히로나카 유</t>
  </si>
  <si>
    <t>청초하고 아름다운 유부녀 여러분! "목욕탕에서 고민하는 동정과 성을 가르치는 맨발 체험해 주시겠습니까?" 평생 잊지 못할 생중출 메모리얼 붓질!아야메씨 25살결혼1년차는 327살결혼7년차</t>
  </si>
  <si>
    <t>키노시타 아야메/아야세 코토는</t>
  </si>
  <si>
    <t>콘돔이 찢어져 설마 생하메!현역 제이디를 제대로! 콘돔이 찢어질 정도의 초고속 격피스톤으로 첫 라이브 체험! 그대로 쭉 생중출! 에나짱 미와짱</t>
  </si>
  <si>
    <t>사츠키 에나 / 스사키 미우</t>
  </si>
  <si>
    <t>나를 미치게 하는 여자 교생 제이○나마하메 분기점.교복 입은 채로 질내사정! 청춘 만화 만반의 조르기 최고 카와미 사피스 스즈치</t>
  </si>
  <si>
    <t>아마카미 미사/모나미 스즈</t>
  </si>
  <si>
    <t>나를 미치게 하는 여자 교생 제이○나마하메 분기점.교복 입은 채로 질내사정! 청춘 만화의 조르기 최고 카요야요짱 우라란</t>
  </si>
  <si>
    <t>카논 우라라 / 야요이 미즈키</t>
  </si>
  <si>
    <t>매일 아침 회진 약 10분간 몰래 거유 간호사가 성처리 해주는 신전개!커튼 1장으로 구분된 큰 방에서의 목소리참기 섹스로 지○뽀도 건강하게! 미쿠씨 아리스씨</t>
  </si>
  <si>
    <t>키사키 앨리스 / 아리마 미쿠</t>
  </si>
  <si>
    <t>매일 아침 회진 약 10분간 몰래 거유 간호사가 성처리 해주는 신전개!커튼 1장으로 구분된 큰 방에서의 목소리참기 섹스로 지○뽀도 건강하게! 마이산리크씨</t>
  </si>
  <si>
    <t>타케다 마이 / 호시카와 리쿠</t>
  </si>
  <si>
    <t>아마추어 처녀가 엠남군의 자택을 방문! 고문 경험 거의 제로의 순진한 여자들이, 끝을 알 수 없는 엠심에 자극받아 디에스 치녀성이 개화! 메구짱 유메루짱</t>
    <phoneticPr fontId="3" type="noConversion"/>
  </si>
  <si>
    <t>미오메구 / 코토이시 유메루</t>
  </si>
  <si>
    <t>미인 남매가 에이치 미션에 도전하면… 초절륜 동생이 진짜 발정!「엄마에게 말할 수 없어!」라고 당황하는 언니를 무시하고 허둥지둥!너무 열정적인 경련으로 정신없이 하고있는 언니를 가차없이 저지르고, 몇번이나 몇번이나 중출!히나코상히메상</t>
  </si>
  <si>
    <t>아마사키 히메노/모리 히나타코</t>
  </si>
  <si>
    <t>미인 남매가 에이치 미션에 도전하면… 초절륜 동생이 진짜 발정!「엄마에게 말할 수 없어!」라고 당황하는 언니를 무시하고 허둥지둥!너무 열정적인 경련으로 정신없이 하고있는 언니를 가차없이 저지르고, 몇번이고 몇번이고 중출! 레나산쿄카씨</t>
  </si>
  <si>
    <t>코다마 레나 / 스즈네 안카</t>
  </si>
  <si>
    <t>일하는 귀여운 간판 아가씨 여러분!!「일하는 사이에 붓을 내려주지 않겠습니까!?」2 휴식중에 토오사다군의 고민을 듣고 있으면 모성본능 간지럽혀 질이 두근두근 적면발정(^^;) 「내가…처음이 아닐까」 미라클 전개 근무중에 동정 졸업 나마하메 연속 중출 섹스 에스피~</t>
    <phoneticPr fontId="3" type="noConversion"/>
  </si>
  <si>
    <t>쿠이스나오/렌스린/히메사키 하나/아이즈키 히마리</t>
  </si>
  <si>
    <t>시라우트 여자도감 진정 중출 난파! 굉장한 솜씨를 자랑하는 남자의 하우투 토크를 완전 수록! 타다맨을 노리는 남자의 바이블! 4 【4명 수록 전원 빌어먹을 엘로 귀여운 보증】</t>
    <phoneticPr fontId="3" type="noConversion"/>
  </si>
  <si>
    <t>미나미 시오리 / 노기 아야아이 / 미사키온 / 사카이 리노</t>
  </si>
  <si>
    <t>생하메박 제재!아저씨를 얕보고 있는 건방진 소금 대응 피활 소녀들을 이해하라.백 도중에 콘돔뽀잇!!그렇게 얼굴 보여주고 싶지 않다면 구멍만 빌려줘</t>
    <phoneticPr fontId="3" type="noConversion"/>
  </si>
  <si>
    <t>마츠오카 미사쿠라 / 오토하 아무 / 미야자와 치하루 / 미스미 레이</t>
  </si>
  <si>
    <t>고급 미용 살롱 근무의 미인 테라피스트 씨가 입만으로 주봉주봉 뱃큐무노핸드페라! ? 2 품위있는 일류 에스테티션이 입만의 마사지 마음을 담아 지 ○ 포를 빨아 다듬어 무심코 적면 발정… 총 발사 15 발! 4명 전원 질 내 사정 에스피~</t>
    <phoneticPr fontId="3" type="noConversion"/>
  </si>
  <si>
    <t>산다 사쿠라/하세가와 레이미/미야니시 히카루/아마미 메아</t>
  </si>
  <si>
    <t>아마추어 수영복 미녀 한정! 초특농?처음의 밀착혼욕 로션욕 체험! 전신 미지근하고 감도 급상승! ? 부끄러운 비누 플레이로 그대로 널 계속 생 삽입! 연속 질내 사정 섹스</t>
  </si>
  <si>
    <t>나가레카와 리오 / 오카모토 리리 / 츠키미 료 / 시라이시 나기사</t>
  </si>
  <si>
    <r>
      <t>쇼난의 바다에서 만난 수영복 걸이 데카친 동정군과 「소고 오일 마사지」에 도전! 생맨에게 늘어뜨릴 수 있는 데카마라에 발정해 버려 『오마</t>
    </r>
    <r>
      <rPr>
        <sz val="8"/>
        <color theme="1"/>
        <rFont val="MS Gothic"/>
        <family val="3"/>
        <charset val="128"/>
      </rPr>
      <t>〇</t>
    </r>
    <r>
      <rPr>
        <sz val="8"/>
        <color theme="1"/>
        <rFont val="맑은 고딕"/>
        <family val="3"/>
        <charset val="129"/>
        <scheme val="minor"/>
      </rPr>
      <t>코에 넣어 보는 더블유』 그대로 붓 내림 생하메 질 내 사정 섹스! ! 2</t>
    </r>
    <phoneticPr fontId="3" type="noConversion"/>
  </si>
  <si>
    <t>히라기 유우키/미사키 아즈사/호카렌/히가시 아카리</t>
  </si>
  <si>
    <t>천사처럼 부드럽고 귀여운 큰 가슴 간호사 씨! "조루에 고민하는 동정군의 폭발 개선을 도와주지 않겠습니까?" !</t>
  </si>
  <si>
    <t>시오카와 운단 / 미나미 시오리 / 코우메 에나 / 나가세 아사미</t>
  </si>
  <si>
    <t>우부나 여자 ● 생이 처음의 치매 ● 참아 아무리 무서워도, 느껴 버려도 절대 소리내면 안돼! 거절하고 있어도 팬티에 얼룩 발각 → 수치심으로 얼굴 새빨간 → 손가락을 넣으면 실 끌어 젖어 마코! 생 페니스를 내놓아도 싫다고는 말할 수 없는 여자 ●생에게 악마 질 내 사정 섹스 4 연발! 2</t>
  </si>
  <si>
    <t>시라이시 나기사/오노 세이라/키리시마 유즈카/마시라 ​​모네/카시와기 히노쓰</t>
  </si>
  <si>
    <t>축 2024년 여름! 불꽃놀이에 참가하는 유카타 여자 한정 수치 야구 주먹 대결 아마추어 여대생 4명 수록</t>
  </si>
  <si>
    <t>나나세 시논 / 미요시 유즈카 / 키사라기 리이사 / 노노세 아이</t>
  </si>
  <si>
    <t>쇼난의 바다에서 만난 수영복 걸 15명이 가랑이 오일 마사지에 도전! 미지근한 생 맨에 데카틴이 치피챠파 문지르고 그대로일지도 모르고 즉즈보생 질 내 사정! 5시간 스페셜 셀렉션</t>
    <phoneticPr fontId="3" type="noConversion"/>
  </si>
  <si>
    <t>츠바키 리카 / 호시노 미즈온 / 오오하라 아유무 / 루루차./미나츠키 히카루/모모세 아스카/미사키 아즈사/하기야/후지타 코즈에/이가라시 키요카/나즈키 히카루/츠키노 카스미/아사미 나기사키 /시이나에루 / 요코미야 나나미</t>
  </si>
  <si>
    <t>"갸루계 멘에스점의 소금 대응 테라피스트에게 풀옵션 초롱 연장 넣어주면 신이 나요!극엘로 리옵 발동( ﾟДﾟ) 초밀착 에티켓 시술로 킨타마고갈때까지 사정무제한!진한 중출 섹스시술 몰래카메라!"</t>
  </si>
  <si>
    <t>바다의 가치 ● 한여름 비키니 딸 질내 사정 에스피~</t>
  </si>
  <si>
    <t>시라이시 나기사/나가레카와 리오/쓰키미 료/오카모토 리리</t>
  </si>
  <si>
    <t>여름 축제 무단 외박 엔티알 남자 친구의 어리석음을 들어주는 소꿉친구와 성욕 해소할 때까지 질 내 사정해 버린 절륜 성교</t>
  </si>
  <si>
    <t>미요시 유즈카/나나세 시논/키사라기 리이사/노노세 아이</t>
  </si>
  <si>
    <t>수영부 합숙 왕따</t>
  </si>
  <si>
    <t>아리스 이룸/사카이 리노/코토이시 유메루/타치바나 히나노</t>
  </si>
  <si>
    <t>리사</t>
    <phoneticPr fontId="3" type="noConversion"/>
  </si>
  <si>
    <t>코즈이</t>
    <phoneticPr fontId="3" type="noConversion"/>
  </si>
  <si>
    <t>안주</t>
    <phoneticPr fontId="3" type="noConversion"/>
  </si>
  <si>
    <t>아카네</t>
    <phoneticPr fontId="3" type="noConversion"/>
  </si>
  <si>
    <t>엔</t>
    <phoneticPr fontId="3" type="noConversion"/>
  </si>
  <si>
    <t>알</t>
    <phoneticPr fontId="3" type="noConversion"/>
  </si>
  <si>
    <t>티</t>
    <phoneticPr fontId="3" type="noConversion"/>
  </si>
  <si>
    <t>오</t>
    <phoneticPr fontId="3" type="noConversion"/>
  </si>
  <si>
    <t>유카</t>
  </si>
  <si>
    <t>시노안</t>
  </si>
  <si>
    <t>리이사</t>
  </si>
  <si>
    <t>케이＆알</t>
    <phoneticPr fontId="3" type="noConversion"/>
  </si>
  <si>
    <t>와이&amp;에이치</t>
    <phoneticPr fontId="3" type="noConversion"/>
  </si>
  <si>
    <t>색이 이상한 몰래카메라 더블유의 두 사람 동시 아빠활기록 #33,34</t>
  </si>
  <si>
    <t>와카미야 호노/히메사키 하나/오토 앨리스/와카미야 키쿠키</t>
  </si>
  <si>
    <t>색이 이상한 몰래카메라 더블유의 두 사람 동시 아빠활기록 #35·36</t>
  </si>
  <si>
    <t>휴가유라/텐마 유이/카시와기 겐츠/모치즈키 아야카</t>
  </si>
  <si>
    <t>【배비마 교실치●】귀여운 거유 엄마 24세 쥐컵</t>
  </si>
  <si>
    <t>《거근치●》최고 여자●생 하늘색 피</t>
    <phoneticPr fontId="3" type="noConversion"/>
  </si>
  <si>
    <t>쿠루미사쿠라</t>
  </si>
  <si>
    <t>【특별작품】미스콘 여대생 수영복●촬영 연속 컴플리트 세트</t>
    <phoneticPr fontId="3" type="noConversion"/>
  </si>
  <si>
    <t>미하히나 / 오오우라 마나미 / 미사키 아즈사 / 아사쿠라 코코나</t>
  </si>
  <si>
    <t>유부녀 침례 야쿠 중출 이카세 앨범.02</t>
    <phoneticPr fontId="3" type="noConversion"/>
  </si>
  <si>
    <t>유부녀 아홉 명</t>
  </si>
  <si>
    <t>뿜어내는 조수가 멈추지 않아!?생기 얼굴마저도 에로하고 사랑스러운 난장이의 아내 셀렉션</t>
    <phoneticPr fontId="3" type="noConversion"/>
  </si>
  <si>
    <t>아마추어 아내 열두 명</t>
  </si>
  <si>
    <t>29살 유부녀입니다.파트처의 편의점에서 엉덩이를 좋아하는 OO생에게 생각되어 신체의 관계에...그리고 그의 좋은대로 되어버려서 아르바이트중에 몇번이나 섹스했습니다.가방을 너무 좋아해서 제가 오징어 되는 동안 계속 먹게 됩니다. 오나미 아야</t>
  </si>
  <si>
    <t>코나미아야</t>
  </si>
  <si>
    <t>병원내에서 일어난 참극! 기절하는 거유 간호 간호 너스에 흥분해 몇번이나 사정하는 절륜 환자에 의한 부동의성 교중출 영상</t>
  </si>
  <si>
    <t>표적이 된 간호 간호 간호사 4명</t>
  </si>
  <si>
    <t>아직도 성욕이 멈추지 않고 있어!부정행위를 자청하여 응모해 온 미인들 아내의 못난 완낙성교 하마사키 마사오</t>
  </si>
  <si>
    <t>와마사키마오</t>
  </si>
  <si>
    <t>일류 아줌마 남파 셀럽 미숙녀 중출 일본40</t>
    <phoneticPr fontId="3" type="noConversion"/>
  </si>
  <si>
    <t>아마추어 셀럽 사모님 3명</t>
  </si>
  <si>
    <t>미숙녀 피오브이 프리미엄 2 ～지방 도시의 유부녀와 만나서 즉 섹스～</t>
  </si>
  <si>
    <t>미숙녀 여섯 명</t>
  </si>
  <si>
    <t>「돈이 없기 때문에 이것 팔겠습니다」실록! 지극히 큰 아름다운 아내 피오브이 불륜 영상집 12명 4시간</t>
  </si>
  <si>
    <t>닭잡이 거유처 12명</t>
  </si>
  <si>
    <t>상점가에서 보이는 우브로 수수한 데카 젖꼭지 숙녀 2</t>
  </si>
  <si>
    <t>숙녀 열두 명</t>
  </si>
  <si>
    <t>숨기지 마라! 그 빈유 잘 보여라! 노리는 딸들. 아직 싹 같은 순수한 몸에 ...! ? 너무 야리 동영상집 50명 5시간</t>
  </si>
  <si>
    <t>빈유 여자 50명</t>
  </si>
  <si>
    <t>길거리 조사! 성인비디오동영상을 감상시킨 욕구 불만인 유부녀는 반드시 야레한다! 벌써 오마〇코는 비초 젖은 욕정 결괴! ? 「이 동영상과 같은 일하고 싶습니다・・・」</t>
  </si>
  <si>
    <t>욕정해서 성인비디오와 같은 플레이를 해버린 유부녀 10명</t>
    <phoneticPr fontId="3" type="noConversion"/>
  </si>
  <si>
    <t>인포미디어</t>
    <phoneticPr fontId="4" type="noConversion"/>
  </si>
  <si>
    <t>너무 무방비한 직장 여자 사원 자위 영상 7</t>
  </si>
  <si>
    <t>아마추어 오피스레이디 다수</t>
    <phoneticPr fontId="3" type="noConversion"/>
  </si>
  <si>
    <t>물건 아저씨의 교연 여자 반입 질 내 사정 9</t>
  </si>
  <si>
    <t>미●연원교 갤 다수</t>
  </si>
  <si>
    <t>털이 많은 발효 오마 ○ 코 숙녀 5</t>
  </si>
  <si>
    <t>신도오나오미신야마카리나 카와시마레타</t>
  </si>
  <si>
    <t>컬러 화이트 떡 피부 얼룩 에로 바디 아내 2</t>
  </si>
  <si>
    <t>아키카와리오혼조히토미 와카오레나 아오야마메이 미나미유키 　다른</t>
  </si>
  <si>
    <t>맥스에이</t>
    <phoneticPr fontId="3" type="noConversion"/>
  </si>
  <si>
    <t>인생 첫 질 내 사정! 형의 정자를 원하는 파이 빵 여동생의 착취 생활 키리타니 스즈네</t>
  </si>
  <si>
    <t>성인비디오 여배우가 완전히 「소」의 프라이빗 상태, 키노시타 히마리를 하메드릿! 키노시타 히마리</t>
  </si>
  <si>
    <t>땀, 조수, 네바네바 타액이 멈추지 않는 체액 투성이 성교 하타노 유이</t>
  </si>
  <si>
    <t>슈퍼 엄선 레벨 에이 여배우 20 명 입으로 축제</t>
    <phoneticPr fontId="3" type="noConversion"/>
  </si>
  <si>
    <t>마츠모토 이치카 사이토 아미리 하타노 유이 외 17명</t>
  </si>
  <si>
    <t>【기간 한정】【판자 독점】【전달 전용】시오후키 퀸 하마사키 마오 컬렉션 하마마오의 매력을 120% 전달 스페셜 베스트2~풀 척 870분~</t>
  </si>
  <si>
    <t>【기간 한정】【판자 독점】【전송 전용】쿠라타 마오 모두 보여줍니다 완전 수록 베스트2 1270분</t>
  </si>
  <si>
    <t>쿠라타마오</t>
  </si>
  <si>
    <t>【라쿠텐 텔레비젼 오리지널】음란한 말로 질 내 사정 카우걸 섹스</t>
  </si>
  <si>
    <t>【라쿠텐 텔레비젼 오리지널】동거성활×유혹 퍼스널 트레이닝</t>
  </si>
  <si>
    <t>【라쿠텐 텔레비젼 오리지널】프라이빗으로 하메드릿!</t>
  </si>
  <si>
    <t>토오죠오나츠,나가세아사미</t>
  </si>
  <si>
    <t>【라쿠텐 텔레비젼 오리지널】 너무 귀여운 2 명과 야리 넘치는 성활 !!</t>
  </si>
  <si>
    <t>콘노 히카루×하타노 유이, 오오츠키 히카루×하마사키 마사오</t>
  </si>
  <si>
    <t>매칭 텔레비전</t>
    <phoneticPr fontId="3" type="noConversion"/>
  </si>
  <si>
    <t>유명 여배우와 매칭 ♡ 하우스 하마사키 마사오</t>
  </si>
  <si>
    <t>유명 여배우와 매칭♡하우스 마야 미츠키</t>
  </si>
  <si>
    <t>섹스하는 것이 오랜만이라 긴장하고 있는 사나, 얼굴을 붉히면서 매우 수줍어하는 것이 굉장하다(웃음) 그런 사나가 나의 발기한 치쿠코를 만지면 갑자기 격변, 키스하면 자신으로부터 혀를 얽히거나 티셔츠를 넘겨 젖꼭지를 빼빼로 해온다.(※ 적극적으로 되기 시작한 사나와 1개월 금욕상태였습니다. 사진찍기가 정말로 야하기 때문에 꼭 봐주셨으면 좋겠어요)</t>
    <phoneticPr fontId="3" type="noConversion"/>
  </si>
  <si>
    <t>사나</t>
  </si>
  <si>
    <r>
      <t>섹스를 정말 좋아하는데 서로 바빠서 좀처럼 만나지 못했던 유키네와 오랜만에 호텔에.오랜만이라 왠지 서로 서먹서먹한 느낌이 드는 것이 뭔가 재미있다(웃음) 가볍게 키스하는 것만으로 몸을 움찔거리게 하는 유키노, 나의 치쿠코를 잡으면 귀여운 입으로 타액타블리의 페라치오 해주는 것이 정말로 기분 좋다.마</t>
    </r>
    <r>
      <rPr>
        <sz val="8"/>
        <color theme="1"/>
        <rFont val="맑은 고딕"/>
        <family val="3"/>
        <charset val="128"/>
        <scheme val="minor"/>
      </rPr>
      <t>〇</t>
    </r>
    <r>
      <rPr>
        <sz val="8"/>
        <color theme="1"/>
        <rFont val="맑은 고딕"/>
        <family val="3"/>
        <charset val="129"/>
        <scheme val="minor"/>
      </rPr>
      <t>코 다 젖었으니까 삽입하면···(※삽입후의 격렬한 이키프리는 꼭 본편에서 확인해주세요)</t>
    </r>
  </si>
  <si>
    <t>유키노</t>
  </si>
  <si>
    <t>너무 엠되는 나의 세프레 정강이, 수갑으로 구속하고 젖꼭지를 강하게 집는 것만으로 기분이 좋아지는 변태짱(웃음) 게다가 노브라로 거리를 걸어와 젖꼭지는 이미 핀 상태.오늘은 비밀로 유두 로터를 준비해서 유두를 사이에 두고 스위치 온! 처음부터 강하게 하면 「기분이 좋아」라고 신체의 움찔움찔함이 멈추지 않는다(웃음) 귀여운 입에 치루코를 찔러 넣으면 굉장히 야한 혀놀림으로 핥아 온다.귀여운 엉덩이 구멍을 보면 부끄러운지 진짜 화내는 참새, '그만 넣고 싶다' 그래서 젖꼭지 장난감을 붙이면서 넣으면.(※ 젖꼭지 로터를 붙이면서 삽입하여 마구 느끼는 모습을 봐주세요)</t>
    <phoneticPr fontId="3" type="noConversion"/>
  </si>
  <si>
    <t>스즈네</t>
  </si>
  <si>
    <t>【에로 몸의 아마추어 실태 리서치】도 엠짱 장난감으로 가쿠부루이키!</t>
  </si>
  <si>
    <t>【에로 몸의 아마추어 실태 리서치】 구속 장난감 책임 &amp; 3명 질 내 사정 성교</t>
    <phoneticPr fontId="3" type="noConversion"/>
  </si>
  <si>
    <t>【에로 몸의 아마추어 실태 리서치】친구와 전화 중에 장난 애무로 목소리 가만 퍽</t>
  </si>
  <si>
    <t>【에로 몸의 아마추어 실태 리서치】 너무 커서 터질 것 같은 큰 가슴</t>
  </si>
  <si>
    <t>【섹스 중독의 여자】명기를 파괴하는 격피스 바이브!</t>
  </si>
  <si>
    <t>【섹스 중독의 여자】 절륜 여성도 미경험의 육봉 2개 연속 피스!</t>
  </si>
  <si>
    <t>【아가씨의 수치】 절규 절정 공포! 음대생이 성인비디오에 출연하면 설마…</t>
  </si>
  <si>
    <t>【아가씨의 치태】 이세계에서 온 차원이 다른 음란!</t>
  </si>
  <si>
    <t>노컷 하메 촬영 섹스 아이카</t>
    <phoneticPr fontId="3" type="noConversion"/>
  </si>
  <si>
    <t>아이카</t>
    <phoneticPr fontId="3" type="noConversion"/>
  </si>
  <si>
    <t>노컷 하메 촬영 섹스 유리 마이나</t>
  </si>
  <si>
    <t>유리마이나</t>
  </si>
  <si>
    <t>비젼이노베이션</t>
    <phoneticPr fontId="4" type="noConversion"/>
  </si>
  <si>
    <t>변태 유륜 폭유 무찌무치 노천 온천</t>
  </si>
  <si>
    <t>츠카다시오리니시무라니나</t>
  </si>
  <si>
    <t>큰 가슴 유부녀에 의한 긴긴의 동정 군을 부드럽게 붓다 "정말 나로 좋을까?"9</t>
  </si>
  <si>
    <t>질내 사정 노천 온천 내츄럴 음모 &amp; 스타일 발군 거유 스키모노 애인</t>
  </si>
  <si>
    <t>보류미 아이컵 유부녀와 온천불륜 데이트</t>
  </si>
  <si>
    <t>저런 (32)</t>
  </si>
  <si>
    <t>안나</t>
    <phoneticPr fontId="3" type="noConversion"/>
  </si>
  <si>
    <t>하루 (26)</t>
  </si>
  <si>
    <t>이건 (36)</t>
  </si>
  <si>
    <t>요는</t>
  </si>
  <si>
    <t>토모카 (36)</t>
  </si>
  <si>
    <t>토모카</t>
  </si>
  <si>
    <t>에리 (22)</t>
    <phoneticPr fontId="3" type="noConversion"/>
  </si>
  <si>
    <t>에리</t>
    <phoneticPr fontId="3" type="noConversion"/>
  </si>
  <si>
    <t>고쿠라쿠</t>
    <phoneticPr fontId="4" type="noConversion"/>
  </si>
  <si>
    <t>출사 시간까지 【65분 전… 조루마 〇코에 연속 질 내 사정 &amp; 일격 안사한 밀실 차내 섹스</t>
  </si>
  <si>
    <t>【8케이】【실전 엔쥐의 매트 헬스】로 역 토끼 에스급 신 바디양과 미약을 간기마리 생 하메! 조루 이쿠이쿠 민감한 키메파코 질내 사정</t>
  </si>
  <si>
    <t>10년 만에 만난 【첫사랑 카노조는 성미의 폭 엉덩이 신유 야리만 강모 성욕 몬스터! 】 내 동정을 빼앗아 여러 번 정액을 착취 한 나!</t>
  </si>
  <si>
    <t>【8케이】건전 에스테틱으로 육감 폭유양과 키메섹 생하메! 미약 각성의 트로트로</t>
  </si>
  <si>
    <t>【치쿠니-특화】치크니 애호가&amp;젖꼭지 비난 특화</t>
  </si>
  <si>
    <t>【8케이】신유 바디의 드 에스 거품 치녀가 음어 &amp; 촌막 노도의 추격으로 처참한 테크 남조 대량 분사!나카다케 오케이 무한발사 엠 남자 전용 소프랜드</t>
  </si>
  <si>
    <t>진유 제이컵 육감 바디를 최음약으로 발정시켜 엘로 여자로 표변!조루간기 마리마 도쿠코에 안기 키메파코 중출 섹스</t>
  </si>
  <si>
    <t>【8케이】부드러운 미거유의 소악마 아와히메가 처테크 애태움 책망으로 연속 사정 &amp; 노도의 추격으로 남조 분사!나카다케 오케이 무한발사 엠 남자 전용 소프랜드</t>
  </si>
  <si>
    <t>부모가 돌아갈 때까지【75분 전…】교복 여자친구와 자택 주차장에서 땀범벅이 되면서 조루경련 도색까지 연속 중출 &amp; 일격 얼굴을 쏜 밀실 차내 섹스</t>
  </si>
  <si>
    <t>[8케이] [교복 제이0 한정] 전문 리플레 초저신장 루즈 삭스 여자 0생이 최음약 발정 홍어로 안감 오케이!가게 몰래 안나들이 초키메섹</t>
  </si>
  <si>
    <t>자택 주차장에서 섹스미친 동안미거유와 밀실 땀범벅 나마성교-좁은 차내&amp;사외로 중출안사-</t>
  </si>
  <si>
    <t xml:space="preserve">【초육감 추적 특화】저멘 푸●데터 걸!! 갑자기 흘끗 보고 나서 계속 나의 귀가 방향까지 따라와서 당황하고 있어서 열쇠를 열고 도망치려고 하면 같이 들어와서 침을 질질 흘리면서 치녀적으로 치●뽀에 탐닉(즉, 하메)하고 계속 쾌락을 요구하는 섹스 몬스터로부터 몇번이고 몇번이고 착취당한 어느 맑은 날 오후…_x000D_
</t>
  </si>
  <si>
    <t>【8케이 초고상세 육감 특화 브이알】오빠 너무 좋아!! 민감 익익 변태 여동생이 나를 척척 핥으면서 봉사해주는 완전 브라콘!「엄마한테는 비밀이야」라고 말하면서 몇 번이나 정자를 짜서 기분 좋게 해주는 브이알 하즈키 노아오</t>
  </si>
  <si>
    <t>[육사 특화 브이알] 쫄깃쫄깃한 살점에 끼여 사정하는 쾌감!!</t>
  </si>
  <si>
    <t>[무반응] 피활 제이○라고 호출하는 카섹스!! [초육감 추적 특화] 건방진 온나를 고무 분리 생섹스로 표변!! 스스로 요구해서 몇 번이고 제재 생중출!!</t>
  </si>
  <si>
    <t>【초육감 특화】옆에 이사 온 갸루가 문단속이 없는 우리 집에 멋대로 들어와 매일 ●하고 나의 정자를 만족할 때까지 몇 번이고 짜내는 밤…</t>
  </si>
  <si>
    <t>극·변태 엄마가【8케이 초육감 특화 브이알】매일 아침●스는 성장기의 아들! 굉장히 달콤하고 애정 듬뿍【변태】말뚝 피스톤 착취 성교! 니무라 아카리</t>
  </si>
  <si>
    <t xml:space="preserve">무언●[초육감 추적 특화] 단지 근처를 걷고 있던 것 뿐이었다... 에그이 정도로 좋은 신체를 한 언니였으니까..._x000D_
</t>
  </si>
  <si>
    <t>하이레그 치녀의 미친 기승위 벨로내기 절정 착란 상태의 언니에 의한 문답 무용의 씨앗 짜기 중내기 퍽!!!! 부동산계 회사에 근무하는 에스씨</t>
  </si>
  <si>
    <t>자립 지원 최면</t>
  </si>
  <si>
    <t>오진포오호성물</t>
  </si>
  <si>
    <t>야구권 자매 챌린지</t>
  </si>
  <si>
    <t>변두리의 바맘</t>
  </si>
  <si>
    <t>다우너계 (상녀) 만화 선생님</t>
  </si>
  <si>
    <t>욕구 불만으로 수음 미친 드스케 평 아내와 남편에게 비밀로 아이 만들기 질 내 사정 교미</t>
  </si>
  <si>
    <t>남편에게는 말할 수 없다… 장인에게 때 단 질 내 사정으로 잤다니 ―육욕의 포로가 된 육감 폭유 아내―</t>
  </si>
  <si>
    <t>레드 드래곤 나가세 아사미</t>
  </si>
  <si>
    <t>레드 드래곤 검은 나무 레이나</t>
  </si>
  <si>
    <t>성 지배를 받아들이는 무 저항한 미소녀들 파일.18</t>
  </si>
  <si>
    <t>만지 금지 실전 엔쥐의 에스테틱 가게에 재적하는 신 멘에스 아가씨들의 생 삽입 생 질 내 사정 뒤 옵 완전 ●촬영</t>
    <phoneticPr fontId="3" type="noConversion"/>
  </si>
  <si>
    <t>사사키 하루나</t>
  </si>
  <si>
    <t>미야타니 이치미</t>
  </si>
  <si>
    <t>미나미노 료코</t>
  </si>
  <si>
    <t>그라츠</t>
    <phoneticPr fontId="4" type="noConversion"/>
  </si>
  <si>
    <t>천연 성분 유래 아오노 미즈키 국물 120% 84</t>
  </si>
  <si>
    <t>아오노미즈키</t>
  </si>
  <si>
    <t>완전 주관 × 악마 오징어 있어도 멈추지 않는 격 퍽! ! ! 추격 5,000 피스톤</t>
  </si>
  <si>
    <t>방울의 집 인</t>
  </si>
  <si>
    <t>고비차 오피스레이디「엠성」개화</t>
  </si>
  <si>
    <t>카와이아스나</t>
  </si>
  <si>
    <t>야카케우미</t>
  </si>
  <si>
    <t>학교에서 1번 귀여운 가르침에 사정 관리되고 있습니다.</t>
  </si>
  <si>
    <t>나가레카와유우</t>
  </si>
  <si>
    <t>절정 란제리나</t>
  </si>
  <si>
    <t>스즈무라 아이리와 아침까지 보낼 수 있는 초고급 데이트 클럽</t>
  </si>
  <si>
    <t>스즈무라아이리</t>
  </si>
  <si>
    <t>나나시마마이</t>
  </si>
  <si>
    <t>좋다 딸 총 판매수 15만 디엘 돌파 인기작을 실사화</t>
    <phoneticPr fontId="3" type="noConversion"/>
  </si>
  <si>
    <t>스즈모리레무</t>
  </si>
  <si>
    <r>
      <t>울트라 핫 섹스 노노우라 난발 증중. 흥분은 액체를 넘어 간다. ～몸의 심까지 가열하는 핫 코어</t>
    </r>
    <r>
      <rPr>
        <sz val="8"/>
        <color theme="1"/>
        <rFont val="MS Gothic"/>
        <family val="3"/>
        <charset val="128"/>
      </rPr>
      <t>・</t>
    </r>
    <r>
      <rPr>
        <sz val="8"/>
        <color theme="1"/>
        <rFont val="맑은 고딕"/>
        <family val="3"/>
        <charset val="129"/>
        <scheme val="minor"/>
      </rPr>
      <t>가즘의 모두～ 02</t>
    </r>
    <phoneticPr fontId="3" type="noConversion"/>
  </si>
  <si>
    <t>노노우라아타카</t>
  </si>
  <si>
    <t>입술이 녹을 정도의 벨로키스 성교</t>
  </si>
  <si>
    <t>타키모토시즈쿠요</t>
  </si>
  <si>
    <t>카리규라【금단의 성인비디오를 찍는다. 】～현역 그라비아 아이돌이 한정 조건부로 성인비디오출연～ 파일.01</t>
  </si>
  <si>
    <t>쿄카씨(가명)</t>
  </si>
  <si>
    <t>유부녀 헌팅 질 내 사정【미인 부인 자택 방문 문서】 01</t>
  </si>
  <si>
    <t>레이나씨(26세)</t>
  </si>
  <si>
    <t>120% 리얼가치 연파전설 앨범.129</t>
  </si>
  <si>
    <t>센다이</t>
    <phoneticPr fontId="3" type="noConversion"/>
  </si>
  <si>
    <t>신인 프레스티지 전속 데뷔 성인비디오 경유로 여자 아나운서에. 꿈을 쫓는 현역 여대생이 청초하고 음란한 섹스 해금.</t>
  </si>
  <si>
    <t>세오린</t>
  </si>
  <si>
    <t>헌팅텔레비젼×프레스티지 프리미엄 40</t>
  </si>
  <si>
    <t>헌팅텔레비젼 프리미엄 베스트 04</t>
  </si>
  <si>
    <t>아마추어 45명</t>
  </si>
  <si>
    <t>시로우트텔레비젼×프레스티지 프리미엄 55</t>
  </si>
  <si>
    <t>퍼스트 클래스 퍼스트 클래스 파일/001</t>
  </si>
  <si>
    <t>아오이모모카27세</t>
  </si>
  <si>
    <t>퍼스트 클래스 퍼스트 클래스 파일/002</t>
  </si>
  <si>
    <t>나기사유이24세</t>
  </si>
  <si>
    <t>성인비디오 대상 시로우트 부문 【프로의 바이어가 선택한다】 지금, 제일 보고 싶은 아마추어 성인비디오 005</t>
  </si>
  <si>
    <t>레이나 19세 미용계 전문 학생</t>
  </si>
  <si>
    <t>성인비디오 대상 시로우트 부문 【프로의 바이어가 선택한다】 지금, 제일 보고 싶은 아마추어 성인비디오 006</t>
  </si>
  <si>
    <t>사야 21살 대학생</t>
  </si>
  <si>
    <t>퍼스트 클래스 퍼스트 클래스 파일/003</t>
  </si>
  <si>
    <t>사쿠라기미유이 26세</t>
  </si>
  <si>
    <t>나나시마 마이 8시간 베스트 프레스티지 프리미엄 독점 앨범.04</t>
  </si>
  <si>
    <t>스즈노야 린 8시간 베스트 프레스티지 프리미엄 독점 앨범.02</t>
  </si>
  <si>
    <t>섹스의 일재. 베스트 앨범.17</t>
  </si>
  <si>
    <t>아마추어 28명</t>
  </si>
  <si>
    <t>전국 유부녀 에로 도감 프리미엄 07</t>
  </si>
  <si>
    <t>유부녀 넷</t>
  </si>
  <si>
    <t>내 무엇보다 소중한 아내를 안아주지 않겠습니까? 남편 공인 엔티알 02</t>
  </si>
  <si>
    <t>마이 씨 35세</t>
  </si>
  <si>
    <t>렌탈 그녀. ×프레스티지 프리미엄 35</t>
  </si>
  <si>
    <t>모모짱(26)</t>
  </si>
  <si>
    <t>일하는 드 엠씨×프레스티지 프리미엄 28</t>
  </si>
  <si>
    <t>웹 디자이너 노기 씨</t>
    <phoneticPr fontId="3" type="noConversion"/>
  </si>
  <si>
    <t>엔티알.넷 × 프레스티지 19</t>
    <phoneticPr fontId="3" type="noConversion"/>
  </si>
  <si>
    <t>시즈카 씨</t>
  </si>
  <si>
    <t>시부야 걸 난파 오늘, 일 사보하지 않겠습니까? 01</t>
  </si>
  <si>
    <t>사라짱 24살</t>
  </si>
  <si>
    <t>피엔 겐츄 프리미엄 6</t>
  </si>
  <si>
    <t>에리챠무</t>
  </si>
  <si>
    <t>에치에치 재판매 야? 영화의 브루셀라? 앨범.02</t>
  </si>
  <si>
    <t>나츠키쨩 (24)</t>
  </si>
  <si>
    <t>미나토구 여자 프리미엄 앨범.04</t>
  </si>
  <si>
    <t>미코</t>
  </si>
  <si>
    <t>멀티의 여자~권유 여자에게 카운터~×프레스티지 프리미엄 07</t>
    <phoneticPr fontId="3" type="noConversion"/>
  </si>
  <si>
    <t>히카루짱 (22)</t>
  </si>
  <si>
    <t>역 엔티알 "네트라 레리버스" 프레스티지 프리미엄 05</t>
  </si>
  <si>
    <t>나미(21)</t>
  </si>
  <si>
    <t>야미 야미 03</t>
  </si>
  <si>
    <t>아타시코젯트 너 시코 욕심을 억제할 수 없는 Z세대들! 02</t>
  </si>
  <si>
    <t>하메 캔 솔로 캠프 여자와 당일 섹스 02</t>
  </si>
  <si>
    <t>저런 놈</t>
  </si>
  <si>
    <t>갤러 마시 난교! ? 나마잠입《소문의 섹스상납시스템》 파일.01</t>
  </si>
  <si>
    <t>세이라(21)</t>
  </si>
  <si>
    <t>최강 속성 65 노노세 아이</t>
  </si>
  <si>
    <t>질 오니 피스톤으로 용서하지 않는 씨앗 프레스!! 8시간 베스트</t>
  </si>
  <si>
    <t>『예약 반년 대기 리피율 100% 모 남성 에스테틱점 밀실×밀착 이키 지나친 금단 서비스 24』</t>
  </si>
  <si>
    <t>방에 데려온 아마추어와의 숨겨진 촬영 섹스 그대로 성인비디오 발매 앨범.2</t>
  </si>
  <si>
    <t>히키코모리에서 어린이 아줌마(아이 방 아줌마) 예비군의 누나는, 우연히 눈에 띄는 나(동생)의 데카틴에 못 박아! ? 드디어 수년간 편한 자실을 나와 내 이불에 잠입해…</t>
  </si>
  <si>
    <t>섹스 완전히 무방비 아마추어 여자를 하메 2</t>
    <phoneticPr fontId="3" type="noConversion"/>
  </si>
  <si>
    <t>미인 퍼스널 트레이너가 슈퍼 큰 엉덩이인데 무방비 유혹하기 때문에 ...</t>
  </si>
  <si>
    <t>폭시리 기승위 좋아 강사 4명</t>
  </si>
  <si>
    <t>등산 여자 어용들 산 등반 좋아하는 솔로 등산객만 노리는 마사지 치료원</t>
  </si>
  <si>
    <t>등산 혼자 여자 4명</t>
  </si>
  <si>
    <t>이짱은 이쪽! 너무 아름다운 언니 이챠러브 매달려 멋진 미유 누나</t>
  </si>
  <si>
    <t>아스미칸나</t>
  </si>
  <si>
    <t>걸 시베장자【질 내 사정 걸×수주 연결】 28</t>
  </si>
  <si>
    <t>안나짱(22)</t>
  </si>
  <si>
    <t>아라사 짱. 7</t>
  </si>
  <si>
    <t>하만타 씨 (30)</t>
  </si>
  <si>
    <t>코스프레 피오브이 정션. 앨범.01</t>
  </si>
  <si>
    <r>
      <t xml:space="preserve">맨 볼록 페페 걸즈 모 에스엔에스에 서식하는 </t>
    </r>
    <r>
      <rPr>
        <sz val="8"/>
        <color theme="1"/>
        <rFont val="Segoe UI Symbol"/>
        <family val="2"/>
      </rPr>
      <t>♯</t>
    </r>
    <r>
      <rPr>
        <sz val="8"/>
        <color theme="1"/>
        <rFont val="맑은 고딕"/>
        <family val="3"/>
        <charset val="129"/>
        <scheme val="minor"/>
      </rPr>
      <t>뒤 아카에 치에치 Z세대 01</t>
    </r>
    <phoneticPr fontId="3" type="noConversion"/>
  </si>
  <si>
    <t>아미짱(20)</t>
  </si>
  <si>
    <t>문 포스 파코파코시로토 컬렉션. 앨범.08</t>
  </si>
  <si>
    <t>문 포스 화이프 파코파코시로 유부녀 컬렉션. 앨범.03</t>
    <phoneticPr fontId="3" type="noConversion"/>
  </si>
  <si>
    <t>문 포스 2번째 파코파코시로 컬렉션. 앨범.08</t>
    <phoneticPr fontId="3" type="noConversion"/>
  </si>
  <si>
    <t>성버릇, 피오브이 앨범.01</t>
  </si>
  <si>
    <t>나마하메 틱톡커 앨범.21</t>
    <phoneticPr fontId="3" type="noConversion"/>
  </si>
  <si>
    <t>아마추어 틱톡커 4명</t>
    <phoneticPr fontId="3" type="noConversion"/>
  </si>
  <si>
    <t>생 파코 포르노걸 앨범.06</t>
    <phoneticPr fontId="3" type="noConversion"/>
  </si>
  <si>
    <t>포르노걸 4명</t>
    <phoneticPr fontId="3" type="noConversion"/>
  </si>
  <si>
    <t>성격 배설 할 정도로 오호 목소리 이그이그 성교 01</t>
  </si>
  <si>
    <t>우울했을 때 봐주세요 ... 아나타를 행복하게 만드는 가슴 봉사 풍속에 오신 것을 환영합니다 01</t>
  </si>
  <si>
    <t>괜찮아요? 01</t>
  </si>
  <si>
    <t>옛날 그리운 아오하르소 프랜드 01</t>
  </si>
  <si>
    <t>삼촌 좋아하는 야리 ○ 딸을 발굴! 심한 젖은 생 세프 레 유유</t>
  </si>
  <si>
    <t>에스미유유</t>
  </si>
  <si>
    <t>아이돌을 목표로 간사이에서 온 생 하메다 이치키 딸</t>
  </si>
  <si>
    <t>【전송 전용】【아마추어】【개인 촬영 입으로】【얼굴 내기 있음】</t>
  </si>
  <si>
    <t>아마추어 열 명</t>
  </si>
  <si>
    <t>취업 활동 파일 루카 씨 (가명)</t>
  </si>
  <si>
    <t>취업 활동 파일 히나노 씨 (가명)</t>
  </si>
  <si>
    <t>취업 활동 파일 요츠바 씨 (가명)</t>
  </si>
  <si>
    <t>취업 활동 파일 코로 씨 (가명)</t>
  </si>
  <si>
    <t>취업 활동 파일 치하루 씨 (가명)</t>
  </si>
  <si>
    <t>남편에게 비밀로 ... 좋아 불륜 당일 치기 여행 아야</t>
  </si>
  <si>
    <r>
      <t>남편에게 비밀로</t>
    </r>
    <r>
      <rPr>
        <sz val="8"/>
        <color theme="1"/>
        <rFont val="맑은 고딕"/>
        <family val="3"/>
        <charset val="128"/>
        <scheme val="minor"/>
      </rPr>
      <t>・・・</t>
    </r>
    <r>
      <rPr>
        <sz val="8"/>
        <color theme="1"/>
        <rFont val="맑은 고딕"/>
        <family val="3"/>
        <charset val="129"/>
        <scheme val="minor"/>
      </rPr>
      <t>좋아 불륜 당일치기 여행 아이</t>
    </r>
  </si>
  <si>
    <r>
      <t>남편에게 비밀로</t>
    </r>
    <r>
      <rPr>
        <sz val="8"/>
        <color theme="1"/>
        <rFont val="맑은 고딕"/>
        <family val="3"/>
        <charset val="128"/>
        <scheme val="minor"/>
      </rPr>
      <t>・・・</t>
    </r>
    <r>
      <rPr>
        <sz val="8"/>
        <color theme="1"/>
        <rFont val="맑은 고딕"/>
        <family val="3"/>
        <charset val="129"/>
        <scheme val="minor"/>
      </rPr>
      <t>좋아 불륜 당일치기 여행 아츠코</t>
    </r>
  </si>
  <si>
    <t>하품 죄송합니다</t>
  </si>
  <si>
    <t>추억의 유니폼 딸과 미친 만큼 성교</t>
  </si>
  <si>
    <t>화려한 외형에서도 제일 하고 싶은 것은 소박한 데이트. 의외로 건강한 고신장 거유 미녀 : 마유 (27) [여자가 빠지는 달콤한 늪]</t>
  </si>
  <si>
    <t>【전송 전용】 「당신의 뒤 ●포는 내 물건! 슈퍼·최고의 치●포 책임! 앨범.08</t>
  </si>
  <si>
    <t>쿠와하라 세이라 시라하마 미바</t>
  </si>
  <si>
    <t>【배신 전용】피케이(팬츠 매입)계 쿠마 앨범.04</t>
    <phoneticPr fontId="3" type="noConversion"/>
  </si>
  <si>
    <t>멍과 카와이 간사이 사투리를 무기에 본명으로의 승격전에 도전하는 세프 여자 : 메이 (20) [여자가 빠지는 달콤한 늪]</t>
  </si>
  <si>
    <t>거품 공주 복숭아 향 어린 소녀와 아름다움을 겸비한 초미녀 비누 아가씨에 생 질 내 사정 키노시타 히마리</t>
  </si>
  <si>
    <t>키노시타히마리</t>
    <phoneticPr fontId="3" type="noConversion"/>
  </si>
  <si>
    <t>농교 서로의 몸을 핥아 맛을 다하는 생 질 내 사정 섹스 츠즈키루이사</t>
    <phoneticPr fontId="3" type="noConversion"/>
  </si>
  <si>
    <t>츠즈키루이사</t>
    <phoneticPr fontId="3" type="noConversion"/>
  </si>
  <si>
    <t>뇌를 빼앗는 에찌에찌 속삭이는 음어에 나는 더이상 거역할 수 없어! 주관으로 유혹 소악마 가정교사 아이메 미즈키</t>
    <phoneticPr fontId="3" type="noConversion"/>
  </si>
  <si>
    <t>아이메미즈키</t>
    <phoneticPr fontId="3" type="noConversion"/>
  </si>
  <si>
    <t>음란한 나마이키 여동생의 입에서 옥금이 바싹 될 때까지 씨를 빼서 곤란해 하고 있습니다 사츠키메이</t>
    <phoneticPr fontId="3" type="noConversion"/>
  </si>
  <si>
    <t>사츠키메이</t>
    <phoneticPr fontId="3" type="noConversion"/>
  </si>
  <si>
    <t>마비될 정도로 멋진 여자! 신촌아카리 240분</t>
    <phoneticPr fontId="3" type="noConversion"/>
  </si>
  <si>
    <t>남편 이외에 씨받이를 요구하는음란한 극난 아내 240분</t>
    <phoneticPr fontId="3" type="noConversion"/>
  </si>
  <si>
    <t>이루마 아카네 / 카미시라 미오</t>
  </si>
  <si>
    <t>최음으로 아버지에게 빼앗겨 폐인이 된 유부녀들 370분</t>
    <phoneticPr fontId="3" type="noConversion"/>
  </si>
  <si>
    <t>키리야마유우/아리마미쿠/레오나</t>
  </si>
  <si>
    <t>항문 성감으로 성 버릇을 키운 유부녀</t>
    <phoneticPr fontId="3" type="noConversion"/>
  </si>
  <si>
    <t>모치즈키아야카</t>
  </si>
  <si>
    <t>아내의 상태가 이상해! 섹스를 끊을 수 없는 오누이</t>
  </si>
  <si>
    <t>세나미쿠</t>
  </si>
  <si>
    <t>얌전한 부인이 잠이 들어 식녀화했습니다</t>
    <phoneticPr fontId="3" type="noConversion"/>
  </si>
  <si>
    <t>시라이시모모</t>
  </si>
  <si>
    <t>카메라를 걸고 델리헬을 불렀더니 아가씨가 왔다</t>
  </si>
  <si>
    <t>레●프되는 우사미 나나 250분</t>
    <phoneticPr fontId="3" type="noConversion"/>
  </si>
  <si>
    <t>우사미나나</t>
  </si>
  <si>
    <t>모두 너무 좋아 카와카미 유우 4시간 240분</t>
  </si>
  <si>
    <t>백전연마의 헌팅맨의 야리방에서, 데리고 들어가 섹스몰래찍 359 회사의 동료가 마시러 갈 예정을 취소당해서 혼자 마시는 여자를 진짜 연파! 최상급 에로 귀여운 아이를 가져가기 섹스!</t>
  </si>
  <si>
    <t>진짜 연파, 첫 촬영. 20659 두신 모델급 슬렌더 바디의 미녀가 미각을 뿔뿔이 경련시켜 생기를 돌린다!! 수줍음을 많이 타는 백의의 천사 계란짱을 신주쿠에서 헌팅! 피스톤칠때마다 품위있는 미소가 열락의 표정으로 변해가는 것이 참을 수 없어 에로!! 여기까지 보여줘서 괜찮아!?</t>
  </si>
  <si>
    <t>백전연마의 헌파사의 한 야리방에서, 데리고 들어가 섹스 몰래카메라 355주와 섹스가 삶의 보람이 있는 욕망 전개 여자를 가지고 가! 응석부리는 목소리로 「에치하자」라고 권유받으면 그것은 할 수 밖에 없잖아요! 오나니까지 하게 되는 성욕 몬스터를 참을 수 없어 폭발 직전!</t>
  </si>
  <si>
    <t>진짜 연파, 첫 촬영. 2070 경험인원○사람! 직업은 보건실 선생님! 외모도 내용도 청초한 미녀를 마루노우치에서 겟! 살짝 간사이 사투리를 참을 수 없어! 그런 유리카 선생님이 그렇게 침을 흘리며 오줌 ○ 쌀국수를 물다니...! 청초가 좋아 꼭 봐야해! 대만족!</t>
    <phoneticPr fontId="3" type="noConversion"/>
  </si>
  <si>
    <t>진짜 연파, 첫 촬영. 2062 나이아가라 폭포처럼 황홀한 절정의 즙을 줄줄 새고!!! 에로메 니트 원피스를 입은 오와타계 언니를 시나가와역에서 헌팅! 두툼한 입술을 벌벌 떨며 섹시하게 말하는 모습은 발기 불가피. 노도의 기세로 새어나갑니다!!</t>
  </si>
  <si>
    <t>진짜 연파, 첫 촬영. 2067능있는 착한여자는 가슴을 가린다?! 기품넘치는 미인오라를 감싼 접수처를 신주쿠에서 헌팅! 거유를 출렁출렁 흔들며 맹렬하게 절정 아크메!! 품위! 예뻐! 그리고... 위험해!!!</t>
  </si>
  <si>
    <t>진짜 연파, 첫 촬영. 2063갤은 이렇게 보여서 치●포에게는 상냥하군요. 특기는 마시멜로 가슴을 남김없이 사용한 파이즐리?! 레이와의 시라갸루를 상자의 내용물은 무엇일까? 게임에서 헌팅! 가슴도 궁둥이도 변환 자유자재로 흔들려! !! 역시 갸루밖에 이기지 못해!</t>
  </si>
  <si>
    <t>진짜 연파, 첫 촬영. 2064【너무 야해 주의보! 박력있는 쥐컵 거유 사투리 여자!】데카친을 좋아하는 나니와의 섹시 거유 언니가 여기에 폭탄!! 옷에서 튀어나올 정도의 보인한 가슴! 얼마나, 타니타니 보여준거야(웃음) 「데카친이 자궁에 강실강실하게 들어오는게 아냐!!! (웃음)" 갑작스런 깜짝 발언 (웃음) 게다가 남자를 뼈 빠지게 하는 펠라테크닉의 소유자! 그런 침을 흘리고 핥다니.../// 그리고, 뭐 초조해져 온다 (웃음) 이건 몇명의 남자를 두고 온 것을 알 수 있어 (웃음) 너무 야해서 미안! "더 찌르고! 더 세게!" 레이와의 거대한 다이너마이트 바디가 스스로 움직이고, 계속 움직인다!</t>
  </si>
  <si>
    <t>진짜 연파, 첫 촬영. 2066 색기밖에 없는 초 에스에스에스급의 신이 내린 바디의 사장 비서가 스스로 야하게 허리를 걷어붙이고 장난스럽게!! 날씬한 팔다리에, 반듯한 얼굴 모습, 멋진 쿠빌레, 탄력있는 오빠, 모든 것이 야해! 너무 야해!! 사장의 온나를 빼앗는 엔티알섹스에 흥분이 가라앉지 않아!!!</t>
  </si>
  <si>
    <t>백전연마의 헌파사의 한 야리방에서, 데리고 들어가 섹스 몰래카메라 358 바다의 집에서 발견한 하프 얼굴의 쥐컵갤!! 근니에서 이쿠! 덴마에서 이쿠! 완전 피스로 이쿠! 수없이 이키마쿠리!! 조루갸루와 땀범벅이 된 진한 섹스!</t>
  </si>
  <si>
    <t>백전연마의 헌파사의 야리방에서, 데리고 들어가 섹스 몰래카메라 356 마시는 모습이 좋은 동안 이컵 소녀를 방으로 데리고 들어가! 키 148센티미터로 앳된 얼굴! 괜찮아, 제대로 합법입니다. 이 얼굴에서 거유는 반칙이잖아. 『오쿠까지치●물어보는 것이 좋아~』라는 입모양● 여기서도 딥 슬로우! !!</t>
  </si>
  <si>
    <t>백전연마의 헌퍼사의 야리방에서, 데리고 들어가 섹스몰래찍는 357 얌전할 것 같지만, 젖가슴은 전혀 얌전하지 않은 천연 쥐컵 딸을 집에 데리고 들어가! 키스해 버리면, 엠 전개로 좋음 상태로! 아○루까지 먹어주고, 하고싶은대로 마음껏 재미있게!</t>
  </si>
  <si>
    <t>진짜 연파, 첫 촬영. 2071 엄청 미거유! 싱글벙글 밝은 여대생 저런짱을 신주쿠에서 헌팅! 남자친구 이외에는 만지게 한적이 없다고...!? 이런 미거유! 만지지 않으면 아깝다! 살짝만 건드려도 떨리는 민감한 바디! 귀여운 목소리로 흔들리는 가슴 꼭!</t>
  </si>
  <si>
    <t>진짜 연파, 첫 촬영. 2069이컵이네! 신쥬쿠에서 퇴근길의 이컵 미녀에게 말을 걸어! 가드가 단단해 보였던 미녀는 의외로 H한 이야기를 좋아하는 것 같아서...! 꾸벅꾸벅○코의 물보라! 후루룩 침페라는 꼭 봐야해! 이 아이 좋은 얼굴로 섹스할게요...!</t>
  </si>
  <si>
    <t>진짜 연파, 첫 촬영. 2068 모든 남자를 발하는 쥐컵 가슴에 즉시 다이브! 젖꼭지를 비비고 돌리는 것만으로 야하게 경련을 일으켜서 이쿠!! 기승위를 하면 스스로 허리를 흔들흔들 몇 번 절정에 달해도 멈추지 않는다!!! 스포츠 선수로부터 디엠이 엄청나게 오는 것도 납득! 진짜로 대박~♪</t>
    <phoneticPr fontId="3" type="noConversion"/>
  </si>
  <si>
    <t>짜 연파, 첫 촬영. 2072 요코하마의 대마신이 아닌 대여신!? 하맛코 여자를 시합 관전 즉 헌팅! 마시멜로 바디의 젖가슴을 참을 수 없어! 엄청 야한 아이입니다! 이 아이와의 에치에 빠지지 않을 수가 없어!</t>
  </si>
  <si>
    <t>라구지텔레비젼 1780 조수!! 조수!!! 스타일이 뛰어난 압도적 미녀가 단단함 마●코에서 조수 대방출!! 멈추지 않는 연속 스플래시! 엠자 개각 호쾌 섹스!</t>
    <phoneticPr fontId="3" type="noConversion"/>
  </si>
  <si>
    <t>라구쥬 텔레비젼 1781 색기다다누운 글래머러스 쥐컵 최강 바디! 양호실 선생님의 사랑이 담긴 진한 밀착 섹스! 쾌락의 그 끝에... 궁극의 연속 피스톤!</t>
  </si>
  <si>
    <t>집까지 바래다 드려도 될까요? 케이스.252【청초입니까? 아니, 전혀 아니었어! 이래봬도 야한 것 밖에 생각하고 있지 않아! 성격 180도 표변! 숨은 청초 섹스 몬스터 ⇒ 눈물의 대연애! 녹화 중에 프로포즈! 그러나 그 직후…⇒공수력 12년! 땀과 도복의 흑발 미녀⇒심신 모두 단련, 그러나 마○코에게 효과 없음! 치○코로 시라메이키!⇒도엠이 울고 기뻐하는 갓핸드!! 손을 사용하지 않고 사정 직전! 본 적 없는 초조함</t>
    <phoneticPr fontId="3" type="noConversion"/>
  </si>
  <si>
    <t>집까지 바래다 드려도 될까요? 케이스.253 [빼지마, 빼지마!! 빼지마!!! 】정상위중 발로 잠궈오는 여자는 야한 설! 남자를 좋아하게 만든다...레이와판의 마성의 온나!!⇒정자는 킁킁! 치●코도 놓지 않는 최강 치●코사큐 패스!⇒360도 회전 에로 혀와 일본 제일 에로한 키스, 그리고 도 엠⇒남자에게 전체적인 생활! 제멋대로인 것도 용서할 수 있는 애교를 가진 온나의 경악 생활!</t>
    <phoneticPr fontId="3" type="noConversion"/>
  </si>
  <si>
    <t>사장 비서를 쫓아라!! 응모는 낮부터 사장님과 바람피우는 섹스!?노트 청초! 격야리만비치의 일상! 건강식품 제조업체 사장 비서 사쿠라이씨 (입사 4년차)</t>
  </si>
  <si>
    <t>[폭신폭신하고 힘든 사람의 모순] 야한 얼굴로 삼촌에게 다가가는 폭유짱. 전신 쫄깃쫄깃한 인기 피부로, 치●뽀짝 꽂히면 마음대로 움직여 마음대로 휘젓고 오는 전자동 아크미식 마●코.</t>
  </si>
  <si>
    <t>[쾌락의 독이빨]. 이성이 단번에 벗겨진다. 그냥 인터뷰인것처럼 꾸며서 야한 치녀가 기혼자인 남자를 역으로 꼬드겨! 금단의 잠자기 문서!! 가정을 잊을 정도로 거리를 좁혀오는 미녀. 에프컵의 젖가슴을 짓누르고 키스를 당하면 마지막, 키●타마가 비게 될 때까지 착정&amp;중출!!! 이혼 각오의 충격 영상! [엔티알리버스]</t>
  </si>
  <si>
    <t>「도망가면 안되는데?」스타일 최고의 미용부원이 여자친구를 가진 남성을 역으로! 금단의 잠자기 문서!! 득달같이 바람을 피우는 치근덕을 목구멍 깊숙이 꾹꾹 눌러, 도망치려고 하는 남자를 딱딱하게 잡고 놓지 않는 결정 기술 「셀프 일라마 홀드」가 파괴력 맥스!! 오버킬 확실, 경이로운 치녀의 기술을 그 눈에 각인시켜라!!! [전기 매크러셔] [엔티알리버스]</t>
    <phoneticPr fontId="3" type="noConversion"/>
  </si>
  <si>
    <t>【사랑스러움◎치유되어 유거유】&lt;마시멜로 피부의 색과 흰색 바디&gt;&lt;폭신폭신 미거유×복숭아색 핑크 젖꼭지&gt;&lt;의외로 격렬한 것이 좋다&gt; 여성용 풍속, 그것은 여자의 궁극의 웃음. 호텔 방 한 칸에서 드러나는 생생한 온나의 성욕. 「나카이키는 해본적이 없어요...부끄러움을 느끼기 때문에 눈가림 플레이로 스타트. 키스만으로 실룩실룩 느끼는 모습이 귀여워 ㅎㅎ 「보이지 않으니까 흥분해...」가만히 끈적끈적 애무로 새어나오는 달콤한 입김. 정신차리면 또로또로●여기...달콤한 목소리와 눈썰미로 '저 꽂히고 싶다... 안돼?///'금단의 본 행위-. 포옹감◎나 폭신폭신한 바디에 격피스 연타로 첫 질이키...! :file.04</t>
  </si>
  <si>
    <t>【이상한 투명감】큰 키가 돋보이는 다부진 날씬한 몸, 색백청초한 미녀가 밤에는 매우 야하다. 남자에게 미각을 얽어매면서 끈적끈적하게 타액을 교환한다.</t>
  </si>
  <si>
    <t>시코 너무 미모모지리【앳된 싱글벙글 미소녀를 벗기면 굉장했다】【질감도 에그메】「지금이라면 입회금 제로로 무제한 들어가요♪」사우나의 입회를 권유받고…테키토에게 이야기에 넘어가 함락 호테인! 갑작스런 카메라와 나마치●포에게 눈물 곤혹스러워 하는 멀티 미소녀. 삐삐삐한 피부에 핑크미유, 화사한 바디에 어울리지 않는 음흉한 엉덩이가 너무 야해 데카 엉덩이에 자꾸만 격피스하면 움찔움찔하고...너무 예민해서 넋을 잃고 눈물을 글썽여워라 이키 케이스.37</t>
    <phoneticPr fontId="3" type="noConversion"/>
  </si>
  <si>
    <t>유명 방송인의 프라이빗 섹스가 유출!? 일천만엔의 저금을 벌기 위해, 에로 팔아서 돈을 마구 벌고 있는 큰 엉덩이! 타마~에 호스트에 가면 매번 러스슨을 따게 해주는 「러스슨의 공주」적이 있어요. 대량의 아저씨들에게 둘러싸여 속수무책으로 잡어마●코붕괴!  에로판매전송자인 이키님께 발기 불가피! 미끈미끈한 오일에 바르는 미소녀 피옌에 삼촌도 대흥분! 진짜 최고</t>
    <phoneticPr fontId="3" type="noConversion"/>
  </si>
  <si>
    <t>「좋아하게 될 것 같아…//」[폭렬미 바디, 미거유×음지리] 여성용 풍속, 그것은 여자의 궁극의 웃음. 호텔 방 한 칸에서 드러나는 생생한 온나의 성욕. 오늘의 손님들은 &lt;쾌락리미터 폭망&gt;의 몬스터급 광대미녀 미남 테라피스트를 앞에 두고 「부끄럽다…」라고 긴장으로 술을 원샷하지만, 침대 위에서 서서히 맨정신이 드러나고…. 본 시리즈 5편 만에 최고가 되고 있어요! #여풍 #사광 #하메시오 : 파일.05</t>
  </si>
  <si>
    <t>[안면국보] 언덕길계 미녀의 격렬한 반성 아크메! 태도가 나쁜 암컷의 반성 섹스에 진짜 발기 불가피 처음으로 항문을 핥는다는데…해버렸으니 어쩔 수 없지!  【첫 항문핥기에 우리들 대흥분】【얼굴만으로 새는다】</t>
    <phoneticPr fontId="3" type="noConversion"/>
  </si>
  <si>
    <t>초일군 레벨베치 여자! [미각으로 미거유로 예쁜 엉덩이로 예쁜 얼굴, 불평없이 퍼펙트. 【폭조 익스트림】시부야에서 아라카와 해피걸에게 말을 걸어 「피부가 좋은 사람이 좋아~」 「일해서 버는 시대는 끝이에요!」 피부미용 보조 식품을 권유받아…테키토에게 이야기에 넘어가 설득 호테인! 권유시와는 태도 격변, 「빨리 끝내줘」라고 강세걸. 신경쓰지 말고 몸을 가지고 놀면 새어나오는 날숨. 「아니야, 안 젖었으니까」라고 말하면서 삐삐딱하고 울리는 마●코는 솔직히 데카●군을 치면 괴로워해 이키스 플래시 하메데는 불었다가 반복해서 무한 쾌락 마●코로 변하고…:케이스38</t>
    <phoneticPr fontId="3" type="noConversion"/>
  </si>
  <si>
    <t>미사키(가명)/연령(20)/유명하게 거유의 콩카페 아가씨</t>
  </si>
  <si>
    <t>[젖음, 흐트러짐, 가와고에] 최고봉의 곡선미를 가진, 큰 엉덩이 유부녀와 달달한 이딸러브 성교! 카와고에에서 즐거운 데이트 &amp; 음담패설 토크로 흥을 돋운 후에는, 정취가 있는 호텔로. 항문을 핥아 본 적이 없는 것 같아서, 첫 훼로리를 받았습니다. 【첫 닭 우시오 &amp; 첫 항문 핥기】 사이타마의 코에도, 카와고에</t>
    <phoneticPr fontId="3" type="noConversion"/>
  </si>
  <si>
    <t>【기적의 아라포드 스케베 미인 아내!】【야구 에로 만담으로 비쇼만이지만 우천 결행입니다! 각지에서 바람상대 다수!? 야구를 열심히 하는 도스케베 유부녀와 교류전크스!! (폭)누메누메 변화구로 공격당했기 때문에 홈런을 받아칩니다 (웃음) 해변 마쿠하리마에</t>
  </si>
  <si>
    <t>【매혹의 날씬한 몸매】오늘은 호우, 압도적 투명감을 가진, 미인 아내 마●코가 대홍수입니다. 숨은 음란.열을 띤 타인봉에, 마음이 뛰어올라 몸이 달아올라…[타인봉에 먹히고 싶은 오후] 요코하마시 미나미구 히로묘지</t>
  </si>
  <si>
    <t>[유부녀랑 밖에서 놀면 어떻게 돼? 노상에서!? 비밀의 폐허에서!? 쫀득한 피부로 가오리 부인과 야외 쪼매! [전국 유부녀 야외 쪼매 #005]</t>
  </si>
  <si>
    <t>[이혼 직후의 성인비디오응모 - 성욕해방!! 돌싱폭유-] 섹스리스 이유로 이혼. 이혼 직후의 개방감! 마구 몰아붙이는 격동 섹스! 도쿄도 아키시마시 아키시마 역</t>
  </si>
  <si>
    <t>&lt;열주&gt; 이것이야말로 엔티알 섹사 사이즈. 새로운 쾌감의 경지로… 이번에는 피트니스 짐에서 발견한 탄탄한 신체의 그녀. 착의로도 전해지는 너무나도 멋진 몸. 게다가 남자친구를 가진(웃음) 개런티에 이끌려, 촬영 결정. 그러나 그에게 들켜 그의 앞에서 촬영에. 윤기있는 피부의 최고봉 바디를 우리 앞에 드러내는 중, 죄책감을 느끼는 것도 데카틴을 꽂을 수 있으면 완전 각성. 느껴본 적 없는 쾌감과 배덕감으로 단련된 복근과 질압으로 「아아앗!」하고 생기를 흩뜨리고… 게다가…...</t>
  </si>
  <si>
    <t>여자 개런티가 항문에서 완전히 떨어져. 아나니에서 느릿느릿 개발하고 있는 엉덩구멍이 오니찌찌●뽀로 단번에 개화! 아나르클럽 010</t>
  </si>
  <si>
    <t>막차 놓친 거유미녀 3명</t>
  </si>
  <si>
    <t xml:space="preserve">【폭요 에이치컵 × 무뚝뚝한 은신처 엠】생활력이 넘치는 스케베 아가씨를 어른들 ● 밖으로 알 수 없게 했다 남자친구가 있는 주제에 속옷 팔아 용돈을 벌고 있는 인생 무뚝뚝한 스케베 아가씨. 생하메가 취미인것 같아서...극뚱뚱뚱● 이것을 꽂혀 벌렁벌렁 폭유를 흔들면서 외설스러운 소리로 아헤아데루 하고 있었어요 </t>
    <phoneticPr fontId="3" type="noConversion"/>
  </si>
  <si>
    <t>【색상이 검고 단단합니다】【저고리 주세요, 남편 이외의 저고리 주세요. 좋아하는 사람과 좋아하는 일을 하는 금단의 로맨스 섹스, 사랑을 확인하고, 서로 깊게 하는 두 사람을 이제 아무도 막을 수 없다. 결혼이란, 섹스를 너무 많이 하는 정도가 딱 좋아. 전혀 관계없지만 얼마전 편의점에 새까만 츄러스 팔았어요 #유부녀 #친근맛있는 #비치볼밸리 #숏컷 #스포츠여자 #볼더링 #도쿄와카즈마하기 좋은 날씨 앨범.005</t>
  </si>
  <si>
    <t>풍속 타워 성감 풀코스 액트.45</t>
    <phoneticPr fontId="3" type="noConversion"/>
  </si>
  <si>
    <t>나의 순종 애완동물 후보생 07</t>
  </si>
  <si>
    <t>린의 집 인</t>
    <phoneticPr fontId="3" type="noConversion"/>
  </si>
  <si>
    <t>옆집에 이사 온 커플 거유 여자친구랑...</t>
  </si>
  <si>
    <t>울트라 핫 섹스 야카게만발증중. 흥분은 액체를 초월한다. ~몸 속까지 서로 뜨겁게 만드는 핫 코어·가즘의 모든 것~ 03</t>
  </si>
  <si>
    <t>신입 교사가 완전히 탈락할 때까지 박살이 났다 흠뻑 젖은 성관계</t>
  </si>
  <si>
    <t>스포코스 땀나는 섹스3 본방사수! 체육계·나가레카와 유 엑트.33</t>
  </si>
  <si>
    <t>자궁에서 갖고 싶어하는 미노시마 순례의 속출 간청 4시츄에이션</t>
  </si>
  <si>
    <t>여자 선수 작열·발한 3S 이엑스 엑트.01</t>
    <phoneticPr fontId="3" type="noConversion"/>
  </si>
  <si>
    <t>미소녀와 대절온천과 농밀성교와. 26</t>
  </si>
  <si>
    <t>'아기 만들어?' 자궁에서 갖고 싶어하는 중출 간청4 상황</t>
  </si>
  <si>
    <t>옆집에 이사 온 커플의 여자는, 이 후에 엉망진창으로 만들어 준다.</t>
  </si>
  <si>
    <t>아무것도 없는 시골에서 소꿉친구와, 땀이 가득한 농후한 섹스만 하는 매일. 케이스.13</t>
  </si>
  <si>
    <t>최고급 초인에게 노도의 중출!! 2024년 상반기 디오씨 프리미엄 베스트 20인 8시간</t>
    <phoneticPr fontId="3" type="noConversion"/>
  </si>
  <si>
    <t>독선적인 절규 섹스! 에스엠 의상 개별 촬영 모델에 포착되어 각오 속에 내놓음! [사야카]</t>
    <phoneticPr fontId="3" type="noConversion"/>
  </si>
  <si>
    <t>너무 생기 넘치는 사정 서비스로 소문난 리피율 100% 모 맨즈 에스테틱 매장에 카메라를 설치해 집중 촬영 01』</t>
  </si>
  <si>
    <t>방에 데려간 아마추어와의 몰래카메라 섹스 그대로 성인비디오 발매 앨범.3</t>
  </si>
  <si>
    <t>들키면 마즈이...하지만 누군가 찾아줘! ※마음의 소리 공연히 오나니를 반복하는 성욕 몬스터 여자에게 락온되어 버린 나는, 항복할 때까지 저 손으로 강제로 발기시킬 수 있는 것을 계속...</t>
  </si>
  <si>
    <t>[금발×댄서×스포츠계] 댄스 경력 18년의 압도적 인싸! 야한 피부로 그을린 자국을 가진 극강의 말뚝 박기 피스톤</t>
  </si>
  <si>
    <t>도큐멘텔레비젼×프레스티지 프리미엄 집까지 보내드려도 될까요? 64</t>
  </si>
  <si>
    <t>이시노 씨 22살</t>
  </si>
  <si>
    <t>유부녀 중출【미인 부인 자택 방문 문서】 02</t>
  </si>
  <si>
    <t>치바나씨(28세)</t>
  </si>
  <si>
    <t>【전송 전용】'이런 아침을 맞이하고 싶다!' 아침 펠라로 시작하는 최고의 1일 이상의 아침 루틴!! 3</t>
    <phoneticPr fontId="3" type="noConversion"/>
  </si>
  <si>
    <t>[배신 전용] 암욕</t>
  </si>
  <si>
    <t>시부야에 있던 점쟁이를 설득했더니, 전혀 그런 적이 없는 쓸쓸한 유부녀였습니다. 의토오츠무기 29세 성인비디오 데뷔</t>
    <phoneticPr fontId="3" type="noConversion"/>
  </si>
  <si>
    <t>의토오츠무기</t>
  </si>
  <si>
    <t>브레이크 없는 성욕 때문에 남편 공인으로 출연!? 미용사 갸루마 토미나가 마사오 25세 성인비디오 데뷔</t>
  </si>
  <si>
    <t>토미나가마사키</t>
  </si>
  <si>
    <t>120% 리얼 갓치 연파 전설 앨범.130</t>
  </si>
  <si>
    <t>고베</t>
    <phoneticPr fontId="3" type="noConversion"/>
  </si>
  <si>
    <t>수수하게 야한 가사대행 아내의 육감 큰 엉덩이에 무심코 즉척 발사 어색하다고 생각하면서도 또 밀려왔으므로 그대로 데카친 즉, 하메(대개) 중출</t>
  </si>
  <si>
    <t>포동포동 엉덩이 대행 아내 4명</t>
  </si>
  <si>
    <t>전원 쥐컵 거유 한정 거유처 에스테틱 도촬</t>
  </si>
  <si>
    <t>쥐컵 거유처 4인</t>
  </si>
  <si>
    <t>【입식】돈으로 낚이는 길거리 미소녀 × 어디를 잡아도 탱글탱글 젊은 피부 엔 삽입하면 그냥 갖고 싶은 욕심 많은 여자 【20세 생중 3만 + 1만】</t>
    <phoneticPr fontId="3" type="noConversion"/>
  </si>
  <si>
    <t>장난 아니야! 꼬마 귀여운 미니멈 여자 이채러브 수줍음 많은 도엠짱 꼬투리 &amp; 슬렌더 성욕 맥스 꼬투리네</t>
    <phoneticPr fontId="3" type="noConversion"/>
  </si>
  <si>
    <t>하마베코토리</t>
  </si>
  <si>
    <t>젖꼭지 생기 있는 아이컵 거유 중출생 세플레 미쿠루</t>
  </si>
  <si>
    <t>호리키타미쿠</t>
  </si>
  <si>
    <t>갸루 시베 장자【속옷 갸루 × 염주 연결】 29</t>
  </si>
  <si>
    <t>비비짱(23)</t>
  </si>
  <si>
    <t>망상짱. 【아마추어 딸×성벽 해방】12</t>
  </si>
  <si>
    <t>하루카씨 23살</t>
  </si>
  <si>
    <t>코스프레 상어 촬영 분기점. 앨범.02</t>
  </si>
  <si>
    <t>텐더리스트!! 욕구 불만인 미녀를 앱으로 설득하여, 만나자마자 섹스. 06</t>
    <phoneticPr fontId="3" type="noConversion"/>
  </si>
  <si>
    <t>와카나상 26살</t>
  </si>
  <si>
    <t>갑작스런 같은 방에서, 표변한 여상사에게 치녀되어 중출 착정되어 계속해서…</t>
  </si>
  <si>
    <t>마츠오카스즈</t>
  </si>
  <si>
    <t>[배송 전용] 갑자기&amp;새매찍기!! 앨범.05</t>
  </si>
  <si>
    <t>긴자에 강림한 여신급 슬렌더 쥐컵 미보디×세프에 어리광 부리고 싶은데 부끄러움을 타는 우부카와 미소녀【미쿠루 (샵 점원)】【중출 2발】【비쥬 에이아이급 미소녀】【슬렌더 각장 미각】【옷에서 쏟아지는 미거유】【빈발 민감 핑크 젖꼭지】【파이즐리+치●코우츠루메】【결합부 둥글게 보이는 기승위】（섹션 란제리）</t>
    <phoneticPr fontId="3" type="noConversion"/>
  </si>
  <si>
    <t>문 포스 파코파코시라모음. 앨범.09</t>
  </si>
  <si>
    <t>[더없는 곡선미의 큰 엉덩이 미녀가 세프레와 달달한 잇챠 러브 섹스! 호텔에서 미카지리 능통→신 펠라테크로 폭발구내 발사 고군! 폭발적으로 기분이 좋은 그녀를 데리고 화해 데이트 → 호텔로 돌아와 아까의 계속해서 잇챠 러브 섹스 개시! 느긋한 스트로크로 끝까지 찔러 2연중 출시!! 【아마추어 하메영상 #유키린 #치과위생사】</t>
  </si>
  <si>
    <t>문 포스 2번째 파코파코시라모음. 앨범.09</t>
    <phoneticPr fontId="3" type="noConversion"/>
  </si>
  <si>
    <t>들킬까? 하지만, 그만두고 싶지 않다…」결혼이라고 하는 현실에서 도망쳐 현지로 귀성한 유부녀. 소꿉친구이자 절친으로, 세프레였던 그와 결혼 전으로 돌아간 듯한 풀 데이트. 친구에게 숨어 섹스한 추억의 여관에서 이번에는 남편에게 숨어 최고로 기분 좋은 배덕 섹스! [사토미 / 30세 / 결혼 5년째]</t>
  </si>
  <si>
    <t>촬영오케이 #뒷부분 #타다맨앨범.04</t>
    <phoneticPr fontId="3" type="noConversion"/>
  </si>
  <si>
    <t>즉 야리겟츄!!! 앨범.02</t>
  </si>
  <si>
    <t>어릿광대 아마추어 4명</t>
  </si>
  <si>
    <t>남편의 부하에게 들켜서…자택에서 배신의 엔티알 모리사와 카나</t>
  </si>
  <si>
    <t>모리사와카나</t>
  </si>
  <si>
    <t>한계 돌파! 의식이 날아갈 정도로 오징어 되는 최고조 퍽 하타노 유이</t>
  </si>
  <si>
    <t>초우량, 반복 확실! 애교가 많아서 당신을 대접하다 스페셜 풍속 ♡ 쿠라모토스미레</t>
  </si>
  <si>
    <t>최저인 남자친구와 나의 말대로 엔티알기록 츠키노 카스미</t>
  </si>
  <si>
    <t>츠키노카스미</t>
  </si>
  <si>
    <t>[에이아이 리마스터판] 훈남 아키! 요시자와아키호</t>
  </si>
  <si>
    <t>요시자와아키호</t>
  </si>
  <si>
    <t>[에이아이 리마스터판] 쑤시는 거유 변태 간호사</t>
  </si>
  <si>
    <t>콘노미나코</t>
  </si>
  <si>
    <t>【에이아이 리마스터판】오프레코 카자마 유미</t>
    <phoneticPr fontId="3" type="noConversion"/>
  </si>
  <si>
    <t>카자마유미</t>
  </si>
  <si>
    <t>【에이아이 리마스터판】오이 미상, 온천에서 야라셀로. 미상 미나리</t>
  </si>
  <si>
    <t>【에이아이 리마스터판】범행 당하는 음란드 엠 여교사 사쿠라이 아미</t>
  </si>
  <si>
    <t>사쿠라이아미</t>
  </si>
  <si>
    <t>에스엠 성감 개발! 묶여 격렬해지는 디엠 음란미녀 4시간</t>
  </si>
  <si>
    <t>오오츠키 히비키/미하라 호노카/모치즈키 모나/세타 카나에/하야마 히토미/하타노 유이/세나 미즈키/사키노 칸나</t>
  </si>
  <si>
    <t>퇴원할 때까지 짜낸다! 엘로카와 간호사 4시간</t>
  </si>
  <si>
    <t>사키타 우라라 / 모리 나나코 / 히나타 유이 / 키타노 치카 / 나루세 심미 / 미즈노 아오키 / 오오사와 미카 / 니시야마 키 / 고토 에미 / 유아이 카나</t>
  </si>
  <si>
    <t>쿨 일본‼하타타 일본옷으로 흐트러지는 야마토 나데시코 4시간</t>
    <phoneticPr fontId="3" type="noConversion"/>
  </si>
  <si>
    <t>아이우치 리카 / 키노시타 유카 / 시이나 히카루 / 미즈나 레이 / 마츠모토 메이 / 이나모리 시호리 / 모리 나나코 / 사카키 나치 / 사야마 아이/와카세 나나미/오자와 앨리스/미우라 아사비/아케사나/아스카리노/히로타 사쿠라/나가사와 아즈사/아오이부루마/요시자와 아키호</t>
  </si>
  <si>
    <t>유아이카나 노컷 셀렉션 앨범.11</t>
  </si>
  <si>
    <t>유아이카나</t>
  </si>
  <si>
    <t>요시자와 아키호 노컷 셀렉션 앨범.8</t>
  </si>
  <si>
    <t>젖꼭지 오나니에서 이쿠 15명의 여자들! 앨범,2~빙빙 『젖꼭지』에서 극한 상황에 미친 듯이 음란 여배우들!!　</t>
    <phoneticPr fontId="3" type="noConversion"/>
  </si>
  <si>
    <t>모리사와 카나 / 나츠키 린 / 시라키 유코 / 하타노 유이 / 모치즈키 아야카 / 토모다 아야카 / 사사하라 유리 / 미사키 칸나 / 코마츠 안/아이세 유리/호리키타 미쿠리/마츠모토 리호/아마즈키 아즈/쿠로키 나미/야마세 미키</t>
  </si>
  <si>
    <t>페라치오 미마녀! 쇼다치사토페라치오베스트</t>
  </si>
  <si>
    <t>쇼오타치사토</t>
  </si>
  <si>
    <t>개인 촬영회에서 아마추어 모델과 섹스하는 법을 알려드리겠습니다. 사진 마니아들의 유출 영상집!</t>
  </si>
  <si>
    <t>쥐컵의 가슴에 끌린 남자와 하메를 떼어내고 안으로 나오게 하는 나 ~3개의 섹스 스토리 ~신무라 아카리</t>
  </si>
  <si>
    <t>마쓰시타 미카 2장 세트 하이퍼 베스트 7시간 18분</t>
  </si>
  <si>
    <t>마츠시타 미카/콘도 이쿠미/타카조노 리사코</t>
  </si>
  <si>
    <t>가나로 자유 더 얼티밋 베스트 8시간</t>
  </si>
  <si>
    <t>가나에서 자유</t>
  </si>
  <si>
    <t>초면의 남자에게 중출시키는 드 음란한 나 ~ 4가지 섹스 스토리 ~ 나츠키 린</t>
  </si>
  <si>
    <t>형편이 좋은 여자 4~루시아 츠즈키 루이사</t>
    <phoneticPr fontId="3" type="noConversion"/>
  </si>
  <si>
    <t>치욕, 능욕, 날뛰기 장착, 번화가 데이트! 22 니시노에미</t>
  </si>
  <si>
    <t>딱딱하고 큰치○포를 아주 좋아하는! 4 나츠카와아유미</t>
  </si>
  <si>
    <t>나츠카와아유미</t>
  </si>
  <si>
    <t>지극히 평범한 오피스레이디를 돌연히 납치해 섹스노예로 만든다! 6 미사키 칸나</t>
  </si>
  <si>
    <t>뉴하프~눈물의 논스톱 타이카세 항문 섹스2 오린</t>
  </si>
  <si>
    <t>오린</t>
  </si>
  <si>
    <t>성감마사지 가게에서 사정한다!! 미레이뉴 하프&amp;오토코의 딸들~2장 세트 하이퍼 베스트 8시간 42분</t>
  </si>
  <si>
    <t>타치바나 세리나/미하루/아리스/모모노키 유나/이치노세 노에루/미즈히호무라/사토 아이리/모리노 이즈미/호시코시 카나메/아카네 사츠키 /사쿠야 /유우카 /마유리</t>
  </si>
  <si>
    <t>민절! 절정! 도음란 오나니 셀렉션 시라키 유코</t>
  </si>
  <si>
    <t>시라키 유코 / 야요이 미즈키</t>
  </si>
  <si>
    <t>카자마 유미 더 얼티밋 베스트 8시간 4</t>
  </si>
  <si>
    <t>카자마 유미/유우키 미사</t>
  </si>
  <si>
    <t>중출 쾌락을 멈출 수 없는 숙녀~3개의 섹스 스토리~ 코마츠 안</t>
  </si>
  <si>
    <t>극비 입수! 거리에 숨어있는 강간마의 공중 화장실 귀축 상어 촬영 영상집! 앨범.49시간 22분</t>
  </si>
  <si>
    <t>니노미야 사키 2장 세트 하이퍼 베스트 6시간 15분</t>
  </si>
  <si>
    <t>니노미야사키</t>
  </si>
  <si>
    <t>이나가와 나쓰메 2장 세트 하이퍼 베스트 5시간 47분</t>
  </si>
  <si>
    <t>이나가와 나츠메 / 호시노 아카리</t>
  </si>
  <si>
    <t>저의 조련필성처리인형 양도합니다! 10 타치바나우치히나타</t>
  </si>
  <si>
    <t>타치바나우치히나타</t>
  </si>
  <si>
    <t>은신처 숙소에서 야외 노출 중 데이트 호리키타 미쿠리</t>
  </si>
  <si>
    <t>치욕, 능욕, 날뛰기 장착, 번화가 데이트! 21 타치바나쿄카</t>
  </si>
  <si>
    <t>타치바나쿄카</t>
  </si>
  <si>
    <t>연기연출 일절 없음! 수줍어하고 반하는 하메 촬영 동그라미 하루 데이트 2 쿠로키 나미</t>
  </si>
  <si>
    <t>쿠로키나미</t>
  </si>
  <si>
    <t>귀축 강간마 스토킹 중에 낸 레이프 모리사와 카나</t>
  </si>
  <si>
    <t>하츠레즈 해금 얼큰히취 레즈비언 아리스마이에 하타노유이</t>
  </si>
  <si>
    <t>아리스마이/하타노유이</t>
  </si>
  <si>
    <t>생생한 개인 아내 숙녀 상어 촬영 그 두번째 스케히라 아저씨의 프라이빗 가치 상어 유출 영상집 4명 수록~세신 미유 슬렌더 부인 대집합 에스피~</t>
    <phoneticPr fontId="3" type="noConversion"/>
  </si>
  <si>
    <t>유성 발견! 염원하던 파이판 로●타 포획! 유카짱 136센티미터</t>
  </si>
  <si>
    <t>여동생의 덴마오나니 목격!? 감도가 부족한 여동생의 파이판으로●마●코가 딱딱하게 대량 물을 흘려보내는 바람에 제복도 복슬복슬하고 이성도 으쓱으쓱!!! 금단의 가정내 남매중출 근친상간　</t>
  </si>
  <si>
    <t>츠키미 료 / 호시노 나츠키 / 미즈키 앨리스 / 호시나 나나미</t>
  </si>
  <si>
    <t>미소녀들의 콤플렉스는 아저씨들의 흥분제! 절정! 격렬해! 꼬마 덩굴 납작빵 나마 중출 4시간</t>
  </si>
  <si>
    <t>나, 계속 여자●학교에서, 부모님도 엄격했으니까... 용기를 내서 아저씨와 처음으로 하는 중출성교 파이판● 학생 12명 4시간</t>
  </si>
  <si>
    <t>뭐야? 이야~ 나도 몰라 이런거 "빅" 몸의 떨림이 멈추지 않는 초보 미소녀 경련 절정 111연발!!! 4시간</t>
  </si>
  <si>
    <t>하교중인 여자●생을 겨냥한 야외 납치 강간 영상</t>
  </si>
  <si>
    <t>레무7 스쿱스 프롬 오버씨, 스즈모리 레무</t>
    <phoneticPr fontId="3" type="noConversion"/>
  </si>
  <si>
    <t>히카리7 사사야키와 히메고토 · 아오조라 히카리</t>
    <phoneticPr fontId="3" type="noConversion"/>
  </si>
  <si>
    <t>앨리스 케어리즈매직 · 나나세 앨리스</t>
    <phoneticPr fontId="3" type="noConversion"/>
  </si>
  <si>
    <t>하루카 리 리 리 레 : 스타트·리리 하루카</t>
    <phoneticPr fontId="3" type="noConversion"/>
  </si>
  <si>
    <t>아카리2 포 파이브 이어즈·네오 아카리</t>
    <phoneticPr fontId="3" type="noConversion"/>
  </si>
  <si>
    <t>아미4 숙녀의 야망·도키타 아미</t>
    <phoneticPr fontId="3" type="noConversion"/>
  </si>
  <si>
    <t>히메카 푸룬프린세스·안 히메카</t>
    <phoneticPr fontId="3" type="noConversion"/>
  </si>
  <si>
    <t>메이 첫사랑 여름휴가 이쓰카이치 메이</t>
    <phoneticPr fontId="3" type="noConversion"/>
  </si>
  <si>
    <t>유부녀를 데리고 들어가 불륜 낙태 무허가 중출 성인비디오 유출 영상!! ２</t>
  </si>
  <si>
    <t>불륜을 저지른 유부녀 9명</t>
  </si>
  <si>
    <t>렌탈 숙녀 가정부가 티격태격 도발!? 흥분해서 청소 중에 센스있게 보여주면… 「곤란해요~」라고 말하면서 잡은 치○포에서 발정하여 추가요금없이 할 수 있게 해준 중출 섹스</t>
  </si>
  <si>
    <t>가정부 여섯 명</t>
  </si>
  <si>
    <t>상점가에서 볼 수 있는 웃기고 수수한 큰 젖꼭지 숙녀 3</t>
  </si>
  <si>
    <t>[악덕! 불법 방문 수리업체 실태] 주부들 몸으로 내라고 갈취 섹스하던 자초지종 영상 유출</t>
    <phoneticPr fontId="3" type="noConversion"/>
  </si>
  <si>
    <t>함정에 빠진 유부녀 20명</t>
  </si>
  <si>
    <t>남편으로는 만족하지 못해서... 부정 행위를 자청하여 응모해 왔다 미인은 아내의 못난 완타성교 가와고에 유이</t>
  </si>
  <si>
    <t>카와고에유이</t>
  </si>
  <si>
    <t>퍼스트 클래스 일품 유부녀 난파 21</t>
  </si>
  <si>
    <t>거유미인처 3명</t>
  </si>
  <si>
    <t>친우같은 단짝 모녀 남파 비키니에게 격분한 치00포를 보여주며 욕망에 진 어머니와 그것을 보고 흥분해버린 딸의 오야꼬동4</t>
  </si>
  <si>
    <t>사이좋은 모녀 3쌍</t>
  </si>
  <si>
    <t>【전율 가슴 똥 영상】「이제 용서해!」영상 내에는 비통의 소리도 ... 유명 진학 학원 강사에 의한 오랜 세월에 걸쳐 보강이라고 칭하고 호출 성 행위의 자초지종을 촬영한 컬렉션 영상 20명</t>
  </si>
  <si>
    <t>처녀를 포함한 경험이 적은 여자들 20명</t>
  </si>
  <si>
    <t>유부녀 중출 이카세 ~엄마 친구편~ 앨범.01</t>
    <phoneticPr fontId="3" type="noConversion"/>
  </si>
  <si>
    <t>멋진 엄마 친구 5반 10명</t>
  </si>
  <si>
    <t>유부녀 중출 나카세 에스 컴플리트 베스트</t>
    <phoneticPr fontId="3" type="noConversion"/>
  </si>
  <si>
    <t>유부녀 스무 명</t>
  </si>
  <si>
    <t>형편이 좋은 여자들. #02 타다맨과의 함박찍기 섹스</t>
  </si>
  <si>
    <t>형편이 좋은 여자</t>
  </si>
  <si>
    <t>엄선! 아주 맛있는 숙녀 남파 육즙 넘치는 완숙 바디 베스트 셀렉션 10시간 39명 디엑스</t>
    <phoneticPr fontId="3" type="noConversion"/>
  </si>
  <si>
    <t>성숙한 숙녀 39명</t>
  </si>
  <si>
    <t>매혹적인 미거유 여자들의 아침까지 논스톱 달콤~한 스톤스 하메하메 촬영 유출 영상집 12명 4시간</t>
  </si>
  <si>
    <t>알콩달콩 커플 12쌍</t>
  </si>
  <si>
    <t>너무 무방비한 직장 여직원 오나니 영상 8</t>
  </si>
  <si>
    <t>잠깐 코스할 뿐 여동생 소개 4</t>
  </si>
  <si>
    <t>미성숙한 여동생 다수</t>
    <phoneticPr fontId="3" type="noConversion"/>
  </si>
  <si>
    <t>겉치레 시아버지의 시집살이 조끼</t>
  </si>
  <si>
    <t>시라사키미와시이나아야 토가시유키코 아사미야 료코 코지마 카오루 카제마 미레이 하세가와미쿠 히라야마카오루아라키히토미 사사키치카 외</t>
  </si>
  <si>
    <t>털깊은발효오마○고숙녀6</t>
  </si>
  <si>
    <t>키타가와 치히로 신무라 마리코 모리야마 안나에 스미마유미 외</t>
  </si>
  <si>
    <t>파코 찍기 넘버.123 추천도 에이치도 너무 좋아! 업으로 생교섭했더니 오케이였으므로 중출! 루나쨩</t>
    <phoneticPr fontId="3" type="noConversion"/>
  </si>
  <si>
    <t>파코촬영 넘버.124「생은 안돼!」라고 말하는 148센티미터 이컵의 원광 제이계열에 몰래 고무를 분리하여 생삽입&amp;중출 히나짱</t>
  </si>
  <si>
    <t>제이계 파코파코 005엔 광 제이계의 귀중한 생하메 동영상! 젊음만이 장점인 뿅 갔어●코가 아저씨의 치●뽀로 오징어 돼 버린다 (웃음) [아마추어 개인 촬영] 4명 282분</t>
  </si>
  <si>
    <t>데카틴에게 엔티알된 여교생 내가 정말 좋아하는 얌전하고 성실한 그녀가 아르바이트생인 데카친 대학생에게 잠이 들어 중출되었다! 에프-엔티알4 도 156센티미터 씨컵</t>
    <phoneticPr fontId="3" type="noConversion"/>
  </si>
  <si>
    <t>완나마스타일@제이계 신마마 후보생 13 학교를 조퇴한 간사이 출신의 남자친구가 없는 암짱의 쥐컵오빠를 주물러서 주물러서 내보낸다!</t>
  </si>
  <si>
    <t>사촌누룩씨와 부모님 몰래 산에 드라이브 산장에 들러 휴식을 취했지만, 밖에 끌려나가 벌거벗고 소름끼치게 하면서 정조를 빼앗기는 무침치 꼬마 아가씨</t>
  </si>
  <si>
    <t>「여성식에 왔다면 본방사수!」 테라피스트에게 마사지중에 본방사수 해주셔서 진심으로 반했다! 형편이 좋은 여자가 되어 몇번이고 생중출되는 초만자코갤 여자</t>
  </si>
  <si>
    <t>구속 뿌옇게 젖은 민절조교 외설종순 애완동물</t>
  </si>
  <si>
    <t>모치즈키호오리</t>
  </si>
  <si>
    <t>노출전용 미소녀 충실 암캐화~절망이라는 별에서 태어난 성적 애완동물~</t>
  </si>
  <si>
    <t>#이케부쿠로 최엘로가르비치! 지금 긴급으로 동영상을 돌리고 있습니다</t>
  </si>
  <si>
    <t>17시에 만나기로 한 날씬한 미소녀는 날씬한데 좋은 느낌의 젖가슴. 남자 친구 이외의 정액을 체내에 남긴 채 친정에 갔다</t>
  </si>
  <si>
    <t>[최고급 초숙성 육숙녀] 익애하는 손자를 과보호로 성관리하는 풍만폭유의 에로한 환갑 조상 모짱 아야노(60세)</t>
    <phoneticPr fontId="3" type="noConversion"/>
  </si>
  <si>
    <t>최고의 차돌박이 폭유 오피스레이디, 긴급 응모! 젖꼭지 낑낑 아헤 얼굴로 승천하는 도변태 비서 미쿠루산</t>
  </si>
  <si>
    <t>결혼 6년 만에 첫바람 전 글래들 현재 유부녀 32세</t>
  </si>
  <si>
    <t>인간 구속 남자의 딸 페가수 고문 호시코시카나메</t>
  </si>
  <si>
    <t>호시코시카나메</t>
    <phoneticPr fontId="3" type="noConversion"/>
  </si>
  <si>
    <t>티176센티미터 비113(제이-컵)더블유76에이치114풍만한 시골에 있던 초에이5등급 최고급 고기와의 4시간 기록 6섹스수록</t>
    <phoneticPr fontId="3" type="noConversion"/>
  </si>
  <si>
    <t>대량 바닷바람! 도스케베 미소녀! 그렇지 않았어!</t>
  </si>
  <si>
    <t>야리●군 소악마 에스-코 오토(20)</t>
    <phoneticPr fontId="3" type="noConversion"/>
  </si>
  <si>
    <t>긴자의 클럽에서 일하는 에프컵 미인 세프레 히나타 (24)</t>
  </si>
  <si>
    <t>섹스에 격렬히 빠져 있는 원광 아가씨 유노(●●)</t>
  </si>
  <si>
    <t>절대로 사귀어주지않지만 생으로는 하게해주는 세프레 아즈사(25)</t>
  </si>
  <si>
    <t>츄루츄루 아마추어 골드 가치에로 미녀 대집합 치카·미사키·스미레·카호 생하메 오케이, 중출 오케이, 촬영 오케이, 리필 오케이【4인 노컷 총집편】</t>
  </si>
  <si>
    <t>담임교사~해변의 신출내기 여행~ (메즈가키16)</t>
  </si>
  <si>
    <t>에이치컵 폭유 초육감생 세플레 내일도 (24)</t>
  </si>
  <si>
    <t>호시아스카나</t>
  </si>
  <si>
    <t>진짜 잘 나가는 여배우 니시노에미</t>
  </si>
  <si>
    <t>성욕이 너무 강해서 동급생도 쫄아버린다 마치짱</t>
  </si>
  <si>
    <t>이쿠노마치</t>
  </si>
  <si>
    <t>메스파코 넘버.11 금단의 본 행위! 신나는 거유갤은 누르기에 약했기 때문에 뒤를 보고 있는 사이에 몰래 고무를 빼서 안으로 꺼냈다! 미유 쥐컵 모카짱</t>
  </si>
  <si>
    <t>메스파코 넘버.12「오빠, 뒤업 어때요?」끈적끈적하고 페라가 능숙한 현역 제이계 리플레 아가씨의 아르바이트 모습을 몰래카메라! 노짱</t>
  </si>
  <si>
    <t>나이차이 아저씨와 산장데이트로 야외 노출섹스 아침부터 밤까지 몇 번이고 계속해서 오징어 먹음직스럽게 최고로 기분 좋은 추억 만들기 성공!</t>
  </si>
  <si>
    <t>이즈미리온</t>
  </si>
  <si>
    <t>오버도즈에서 귀기말리! 변태 노리메와 정 퍽</t>
    <phoneticPr fontId="3" type="noConversion"/>
  </si>
  <si>
    <t>츠키모토미사키　</t>
  </si>
  <si>
    <t>청소 펠라티오 시스터즈</t>
  </si>
  <si>
    <t>먹고 싶을때 먹고, 원할때 잔다는건 너는 돼지냐!! 이야 돼지 이하다! 너무 뚱뚱 엠녀 아무렇게나 수치 윤간 노출</t>
  </si>
  <si>
    <t>후지사와레오</t>
  </si>
  <si>
    <t>18금 08</t>
  </si>
  <si>
    <t>날씬한거유 중출나 찬</t>
    <phoneticPr fontId="3" type="noConversion"/>
  </si>
  <si>
    <t>신장 175센티미터 비115더블유75에이치121 기후는 히다에서 자란 초 에이5 등급 최고급 고기 엘컵의 천연 우브 처녀, 전격 데뷔! 카일리 씨(23세/공무원)</t>
    <phoneticPr fontId="3" type="noConversion"/>
  </si>
  <si>
    <t>최고급 풍만 바디미인 아내의 이채러브 불륜 폭유 초육 폭신폭신 바디의 마음씨 착한 유부녀가 탐욕스럽게 타인봉을 파이즈리&amp;중출! 암고양이 코스프레로 육압 주무르기 팩!</t>
  </si>
  <si>
    <t>다이어트 보조 식품 모니터 헌팅으로 말을 걸었더니 전무후무한 172센티미터 큰 키 에이치컵 채찍 초에이5등급 최고급 고기가 낚여 버렸습니다. 히요리(20세)</t>
  </si>
  <si>
    <t>도원향 에스테틱 음육난무 파트 7 : 너무 예민해서 눈물 흘리는 애수의 데카친</t>
  </si>
  <si>
    <t>키츠모리리츠</t>
  </si>
  <si>
    <t>[비보] 얌전한 듯한 얼굴을 한 토시로의 유부녀가 남편에게 나이쇼로 아이컵의 폭유를 부르르 말하게 하고 흰눈을 부릅뜨고 침흘리며 마구 지껄이고 있습니다</t>
  </si>
  <si>
    <t>미보디거유 노천온천 남자먹이</t>
  </si>
  <si>
    <t>니시노에미아리무라노조미</t>
  </si>
  <si>
    <t>노천탕 8시간! 20명!</t>
  </si>
  <si>
    <t>나카다케노텐온천 귀여운 얼굴의 도스케베무치 데카지리비치</t>
  </si>
  <si>
    <t>야한 보디라인 음란비치와 혼욕 온천 데이트</t>
  </si>
  <si>
    <t>사유(23)</t>
  </si>
  <si>
    <t>사유</t>
  </si>
  <si>
    <t>나나(22)</t>
  </si>
  <si>
    <t>나나</t>
  </si>
  <si>
    <t>카나유</t>
    <phoneticPr fontId="3" type="noConversion"/>
  </si>
  <si>
    <t>[8케이] 에스테틱에서 슬렌더 미거유 여자와 키메세쿠 생하메! 성욕 각성하고 이키마쿠루 애액 토로 속마 OO코에 안기 중출</t>
    <phoneticPr fontId="3" type="noConversion"/>
  </si>
  <si>
    <t>임신확정! 그녀의 누나에게 화가 난 나는 맹란타 피스톤으로 오징어를 마구 볶아서 자멘으로 더럽혀진 씨뿌림 프레스 중출</t>
  </si>
  <si>
    <t>【8케이】【본방 엔쥐 매트 헬스】로 역바니 미거유 바디 양과 최음약 결생 상어! 토끼의 조루익 민감 결박 중출</t>
    <phoneticPr fontId="3" type="noConversion"/>
  </si>
  <si>
    <t>【8케이】음어로 속삭이는 키 큰 슬렌더 양에게 추격 음수 코키로 남조 대량 분사! 수갑 구속되어 중출 착취당한 엠남 전문 남성 에스테틱</t>
  </si>
  <si>
    <t>최음약 오일 마사지 성감 개발! 에로스 각성 키메파코 중독 임신 중출 섹스</t>
  </si>
  <si>
    <t>[8케이] '벌써 사정하고 있다니깐' 추격책으로 사정해도 멈추지 않는 남조 대량 분사! 한 방울 남김없이 중출착취 회춘 에스테틱</t>
  </si>
  <si>
    <t>미거유한 세프레와 신코스7 변화 섹스! 절륜의 조루치 〇〇포의 내가 절정 연발로 에구할 정도로 오징어가 몰아쳤다</t>
  </si>
  <si>
    <t>최음약 오일 마사지 성감 개발! 신폭유 제이컵101센티미터의 큰 파이 아내와 에로스 각성 키메파코 중독 임신 중출 섹스</t>
  </si>
  <si>
    <t>【8케이】가슴 특화! 신유 전문점! 신유 에이치컵 103센티미터 가미시리 115센티미터의 초절육감 소프 양의 미폭유 봉사! 무제한 발사 오케이! 고무 엔쥐! 초최고급 소프랜드</t>
  </si>
  <si>
    <t>【8케이】구멍뚫린 그물 타이츠의 슬렌더 미거유가 촌막 태워서 음어의 엄청난 테크 책망으로 정액 &amp; 남조 대량 분사! 가게 몰래 중출 고급 남성 에스테틱</t>
  </si>
  <si>
    <t>[8케이] 사정해도 멈추지 않는 추격책으로 몇 번이나 정액&amp;남조 착취하는 미거유 치녀가 촌막이 사정 관리! 나카다케 오케이 무한발사 엠 남자 전용 소프랜드</t>
  </si>
  <si>
    <t>고기 바디로 다가오는 옆집 부인은 [초육감 추적특화] 항상 욕구불만의 얄리만 젊은 아내!! 남편과의 섹스에서는 만족하지 못하고 이사온지 얼마 안된 우리집에 멋대로 와서 돈주머니가 텅 비게 될 때까지 정자를 빼앗아갔다... "아기 생겨도 괜찮아. 왜냐하면 남편과 같은 혈액형이잖아♡젊으니까 몇번이라도 할 수 있지. 봐봐 남편이 돌아올 때까지 많이 하자♡"</t>
  </si>
  <si>
    <t>【초육감 즉 에로 특화】에로 에로 란제리 메이드 옷을 입은 출장 메이드 델리 양에게 봉사하시는 모습 브이알 우라라</t>
  </si>
  <si>
    <t>형편이 좋은 하자 있음 아내를 살게 해서【초육감 추적 특화】매일 매일매일 밤 예민함 오마●심지어 몇 번이고 몇 번이고 생중내기 성생활!!</t>
  </si>
  <si>
    <t>【8케이 압도적 초육감 특화】신유 에이치컵 채찍 긴토 바디는 에로 편차치가 높아서 몇 번이고 몇 번이고 자멘을 서로 짜맞추기 위해 노력한다</t>
  </si>
  <si>
    <t>【8케이 버블리 스트롱!】술래·저멘 씨앗 추출 코스로 80분간 비난받고 빠지기만 하면 된다! 【초육감 즉시 엘로 특화】 22발 낼 때까지 돌려주지 않는 델리헬　</t>
  </si>
  <si>
    <t>【브이알】【8케이·초고화질 브이알】『아헤낙지 심문』나를 배신한 아내의 잠이 들어 자초지종을 쾌락에 절인 상태에서 모두 토하게 합니다… "혼다의 아내"</t>
  </si>
  <si>
    <t>미나토구 예약필수 살롱 소속 와이씨 초유 엠컵 &amp; 극누르! 과잉 서비스가 가득한 도스케베 거유 에스테티션 (사실은 촉감 금입니다.)</t>
    <phoneticPr fontId="3" type="noConversion"/>
  </si>
  <si>
    <t>[브이알] [팬스트 음외] 압도적인 미각과 초조 유혹에 이성이 억누를 수 없게 되어 그대로 넘어뜨려 무레무레『미지리 퍽』모모</t>
  </si>
  <si>
    <t>【브이알】【8케이·초고화질 브이알】코미케 참가를 위해 '안경 상녀'라고 예약한 호텔이 갑자기 같은 방에…도정의 내게 숨어 거유인 그녀에게 아침까지 습격당하고 절륜성교【호시노 씨】</t>
  </si>
  <si>
    <t>속옷 모델의 거유 인플루언서 유리아 사이코패스 개인 촬영 카메라맨에게 밀실 치○상어 촬영</t>
    <phoneticPr fontId="3" type="noConversion"/>
  </si>
  <si>
    <t>안구계</t>
  </si>
  <si>
    <t>독립지원최면센터</t>
  </si>
  <si>
    <t>마음은 그대로… 몸이 뒤바뀌어 미지의 쾌락에 빠져 공의존에 빠진 시누이~ 너는 나고 나는 너~</t>
  </si>
  <si>
    <t>여보, 미안해요... 임신 위험일에 무리야리 시아버지에게 파종 중에 나와 있습니다...</t>
  </si>
  <si>
    <t>레드 드레곤 신무라 아카리</t>
    <phoneticPr fontId="3" type="noConversion"/>
  </si>
  <si>
    <t>레드 드레곤 토모다아야카</t>
  </si>
  <si>
    <t>성 지배를 받아들이는 무저항적인 미소녀들 파일.19</t>
  </si>
  <si>
    <t>타다맨 라이프 편리한 세프레 4명에게 마구잡이로 내보낸 상어 촬영 기록 앨범.2</t>
  </si>
  <si>
    <t>성채</t>
  </si>
  <si>
    <t>나나세에리</t>
  </si>
  <si>
    <t>후지모토마코</t>
  </si>
  <si>
    <t>타카노시즈카</t>
  </si>
  <si>
    <t>모니카</t>
    <phoneticPr fontId="3" type="noConversion"/>
  </si>
  <si>
    <t>안개</t>
  </si>
  <si>
    <t>아키나</t>
  </si>
  <si>
    <t>레이코</t>
  </si>
  <si>
    <t>미우</t>
  </si>
  <si>
    <t>리노</t>
  </si>
  <si>
    <t>성란</t>
  </si>
  <si>
    <t>아이미</t>
  </si>
  <si>
    <t>히짱</t>
  </si>
  <si>
    <t>유우나</t>
  </si>
  <si>
    <t>흐리멍덩</t>
  </si>
  <si>
    <t>아무렇지도 않게</t>
  </si>
  <si>
    <t>리사피온</t>
    <phoneticPr fontId="3" type="noConversion"/>
  </si>
  <si>
    <t>칸나쨩</t>
  </si>
  <si>
    <t>아키</t>
  </si>
  <si>
    <t>호노카</t>
  </si>
  <si>
    <t>귤</t>
  </si>
  <si>
    <t>리아　</t>
  </si>
  <si>
    <t>유키</t>
  </si>
  <si>
    <t>마이카 선생</t>
  </si>
  <si>
    <t>나호 선생</t>
  </si>
  <si>
    <t>하루나</t>
  </si>
  <si>
    <t>바다</t>
  </si>
  <si>
    <t>히나</t>
  </si>
  <si>
    <t>아코</t>
  </si>
  <si>
    <t>미미</t>
  </si>
  <si>
    <t>도모에</t>
  </si>
  <si>
    <t>하나</t>
  </si>
  <si>
    <t>아메리 선생님</t>
  </si>
  <si>
    <t>마야</t>
  </si>
  <si>
    <t>유아</t>
  </si>
  <si>
    <t>칼집</t>
  </si>
  <si>
    <t>이치카</t>
  </si>
  <si>
    <t>히토미</t>
  </si>
  <si>
    <t>사쿠라</t>
  </si>
  <si>
    <t>쿠루미</t>
  </si>
  <si>
    <t>유이 사장</t>
  </si>
  <si>
    <t>레나 사장</t>
  </si>
  <si>
    <t>사야카 사장</t>
  </si>
  <si>
    <t>에리나 사장</t>
  </si>
  <si>
    <t>미려 씨</t>
  </si>
  <si>
    <t>유우코 씨</t>
  </si>
  <si>
    <t>미카 씨</t>
  </si>
  <si>
    <t>히카리 씨</t>
  </si>
  <si>
    <t>에리</t>
  </si>
  <si>
    <t>이즈미 씨</t>
  </si>
  <si>
    <t>시부야 씨</t>
  </si>
  <si>
    <t>모모이 씨</t>
  </si>
  <si>
    <t>미노리</t>
  </si>
  <si>
    <t>사토미</t>
  </si>
  <si>
    <t>마시로</t>
  </si>
  <si>
    <t>카린</t>
  </si>
  <si>
    <t>그물</t>
  </si>
  <si>
    <t>히나타</t>
  </si>
  <si>
    <t>마오</t>
  </si>
  <si>
    <t>미카</t>
  </si>
  <si>
    <t>아야네</t>
  </si>
  <si>
    <t>아스카</t>
  </si>
  <si>
    <t>마코토</t>
  </si>
  <si>
    <t>이로하</t>
  </si>
  <si>
    <t>안</t>
    <phoneticPr fontId="3" type="noConversion"/>
  </si>
  <si>
    <t>나나세 아가씨</t>
  </si>
  <si>
    <t>스즈 양</t>
  </si>
  <si>
    <t>아가씨</t>
  </si>
  <si>
    <t>밀라노 아가씨</t>
  </si>
  <si>
    <t>시호</t>
  </si>
  <si>
    <t>마미카</t>
  </si>
  <si>
    <t>료카</t>
  </si>
  <si>
    <t>유리아</t>
  </si>
  <si>
    <t>유니</t>
  </si>
  <si>
    <t>응애 응애 도퓨도퓨~!! 한여름의 수영복 걸이 생오마ㅇ코로 오일소다 코키! 에티켓 바라봐 극한까지 초조해하며 긴타마가 텅 비게 될 때까지 정자 착취!</t>
  </si>
  <si>
    <t>모모세 신스즈/미사키 아즈사/히가시 아카리/쿠와하라 세이라/노노세 아이/츠바키 리카/시즈즈키 코자쿠라/하세가와 레이미/아마미메아/백인화</t>
  </si>
  <si>
    <t>[셀카] 어디서나 오나5 노출 버릇 알리 변태 아마추어 10명 주차장·공중화장실·베란다 등에서 알몸 자위</t>
  </si>
  <si>
    <t>오자키 에리카 / 사카이 리노 / 시이나 에루 / 마에다 미나 / 시라토 미 / 이가라시 세이카 / 아이세 미나 / 사이카이 시온 / 카가 이로하/ 오노데라 마이</t>
  </si>
  <si>
    <t>아, 안에서 점점 딱딱해지고 있어! 기분이 좋아~ 느껴지면 치트급으로 꽉꽉 채워! 중출폭발 불가피! 대단한 질압 엄마 땡땡이 아가씨 50 인생 중출 5 시간 에스피</t>
    <phoneticPr fontId="3" type="noConversion"/>
  </si>
  <si>
    <t>코하루 칸나 / 오카자와 리나 / 이마이 마이 / 시노자키 미오 / 호시노 유즈키 / 히메가와 유우나 / 미야자키 아야 / 히로세 우미 / 이마이 스미카 / 사토 마유 / 히비노 사토미 / 스즈미야 논 / 하나 사키 이안 / 유카와 치히로 / 시호노 치사 / 에가미 시호 / 이마 미야 나나 / 시바 미코 / 아오야마 미라이 / 하야카와 미즈키 / 아유나 니지 코이 / 키리바 아실 나/아이나 미즈키/사카이 아미/키요모토 레나/츠츠이 마호/하나기 하루카/아오이레나/시라사키 유자/미사키 아야/쥰 마리카/나츠키 미나미/간다 루나/추천 유우리 /기요시 유키/하루사키 메이/후지이 링고/미 달콤한/나츠하라 유이/구마노 아유/사키사카 하나코이/코니시 마리에/미나미 나츠키/가미야마 나나/미즈노 후우카/하마사키 마오/유키 화주</t>
    <phoneticPr fontId="3" type="noConversion"/>
  </si>
  <si>
    <t>걸스바 생친 쿠시코시 집단과○세츠2~비도행위로 파괴된 캐스트~</t>
  </si>
  <si>
    <t>노노세 아이 / 시즈쿠츠키 신사쿠라 / 미타 사쿠라 / 미야니시 히카루</t>
  </si>
  <si>
    <t>미용부원 사냥2일류 백화점 긴자 본점 1층 화장품 매장 근무 4인</t>
  </si>
  <si>
    <t>이오리 사쿠라 / 미즈카와 쥰 / 아사히 유노 / 키요미 레노</t>
  </si>
  <si>
    <t>교복사냥 풀 남용 풀맥스 의존성 역에서 본 귀여운 딸 2명</t>
    <phoneticPr fontId="3" type="noConversion"/>
  </si>
  <si>
    <t>호시조라 메이 / 시즈쿠츠키 신오</t>
  </si>
  <si>
    <t>반 전원 구멍 형제를 낳아 염주 연속 도움을 받고 싶으면 반 친구들에게 인기 있는 현립 케이고 2학년 3반</t>
    <phoneticPr fontId="3" type="noConversion"/>
  </si>
  <si>
    <t>우루시나 / 혼다 모네 / 미사키온 / 미야노 카나</t>
  </si>
  <si>
    <t>미소녀 여체로 배우는 성교육 순진한 공부를 좋아하는 딸이 자신의 유방, 여성기, 항문을 사용하여 당신에게 해설</t>
  </si>
  <si>
    <t xml:space="preserve">부루마를 입고 있으니까 부끄럽지 않은걸!_x000D_
치마 속에 입고 있는 부르마를 당당히 보여주는 딸이지만, 내가 발기하고 있는 것을 알고 나니 갖고 싶은 듯이 성기를 요구했다. </t>
  </si>
  <si>
    <t>오토와 암/아사미 나기사키</t>
  </si>
  <si>
    <t>빠지는 포즈를 꼭 발견된다! 여고생 펀치 라엘로 포즈 도감</t>
  </si>
  <si>
    <t>센고쿠 모나카 / 오토하 아무 / 아마노아 / 세토 히나코 / 노노세 아이</t>
  </si>
  <si>
    <t>진짜 아마추어 갓치난파! 얇은 랩 한 장을 사이에 두고 동정군과 맨발 체험해 보지 않겠습니까? 금방 찢어져 나옴 ● 방울방울! '에이치는 안돼!'라고 당황하는 아마추어 아가씨에게 그대로 말을 꺼냈습니다! 거유미녀 엄선&amp;연속 중출 스페셜!</t>
    <phoneticPr fontId="3" type="noConversion"/>
  </si>
  <si>
    <t>우루시나/츠즈키 루이사/쿠이스나오/모리모토 아카리</t>
  </si>
  <si>
    <t>동거중의 러브러브 커플 한정ㅋㅋ「남자친구 옆에서 여성용 풍속 체험해보시겠어요?」내 남자친구의 지근거리에서 풍속 데뷔(^^ ;) 2 미남 테라피스트의 신테크성감 마사지가 너무 기분좋아서 이성붕괴 오거즘!! 『친ㅇㅇㅇ…삽입해줬으면 좋을지도…』 좋아하는 비가 있는데 뒤업 찾아서 생삽입 엔티알 중출 섹스!?</t>
  </si>
  <si>
    <t>쿠와하라 세라 / 노노세 아이 / 모모세 마스즈 / 시즈쿠츠키 신 사쿠라</t>
  </si>
  <si>
    <t>미인인 언니와 동정남동생이 고액 상금을 걸고 야구 주먹으로 대결!? "언니라서 흥분할 리가 없잖아!" 라고 말하면서 동정남동생 헉헉 발기 진짜 욕정 &amp; 언니도 동생 헉헉대며 발정(^^ ;)사이좋은 남매 붓다 중출 에스피</t>
    <phoneticPr fontId="3" type="noConversion"/>
  </si>
  <si>
    <t>다카하시 유라/나가세 아사미/아사히나 미야/히가시 아카리</t>
  </si>
  <si>
    <t>백로웃 여자 ○ 생진정 중출 남파! 비야리만의 청초 제이0을 함부로 구설하여 생파코 겟! 3 【6명 수록 전원 똥에로 귀여운 보증】투명감 발군! 하얗고 쫄깃쫄깃한 미백편</t>
    <phoneticPr fontId="3" type="noConversion"/>
  </si>
  <si>
    <t>유라카나 / 텐마 유이 / 아리스 카나우 / 사카이 리노 / 타치바나 히나노 / 코토이시 유메</t>
  </si>
  <si>
    <t>완전 찍어내 한여름의 젖꼭지 남방! 비키니 걸 33인의 젖가슴을 마음대로 주물러! 주물러! 이카세마쿠리! 해변에 있던 레베카의 아마추어에게 협상→즉시 수영복을 바꿔 입히고 주물러! 거유, 폭유, 신유! 모두 갖춰진 한여름 5시간 스페셜! 가슴 파워로 해안선을 평화롭게!</t>
  </si>
  <si>
    <t>나나세 시논 / 키사라기 리사 / 노노세 아이 / 시라이시 나기사 / 츠키미 료 / 키요미 레노 / 미즈카와 준 / 이오리 사쿠라 / 아사히 유노 / 하세가와 레이미 / 아사노 리루 / 아즈키 히마리 / 타치바나 꽃 / 혼다 모네 / 칠한 / 아사히 나미/나가세 ​​아사미/타카하시 유라/미사키 소리/미야노 카나/아야세 마이나/백진 꽃/동백 리카/아사쿠라 코코나/히라기 유우키/호쿠 카렌/미사키 아즈사/히가시 아카리/호시조라 메이/시즈키 츠키사쿠라/류카와 리오/오카모토 리리/미요 유즈카</t>
    <phoneticPr fontId="3" type="noConversion"/>
  </si>
  <si>
    <t>한여름 아마추어 수영복 걸축제 2024! 맨발 오일 마사지로 똑딱똑딱 ○ 배가 딱딱하게 스쳐서 붉은 면발정! 수영복은 수줍은 국물 범벅! 그대로 날로 문질러, 느르느르와레메에 결국 쭉 들어가 생중내기!! 2</t>
  </si>
  <si>
    <t>아즈키 히마리 / 타치바나 치카 / 아사노 리루 / 하세가와 레이미</t>
  </si>
  <si>
    <t>「축제날에 싸움이라던가 무리...호텔가고싶다」매칭어플로 득템! 여름축제 엔티알! 축제에서 남자친구와 싸운 유카타 미녀와 매칭. 성욕이 해소될 때까지 계속 속으로 꺼내놓았던 한 여름의 추억</t>
  </si>
  <si>
    <t>『서로 사랑하는 부부가 남기고 싶은 메모리얼 누드 포토』라는 제목의 잡지 특집이라고 아내를 속여, 절륜치○포남과 맨살 밀착 가짜 촬영회에서 재롱받아 검증!! 앨범.4 남편보다도 젊고 딱딱하게 구부린 치○뽀가 마◯코까지 1센티미터로 초접근하여 부인 급격한 욕정! 남편이 근처에 있음에도 불구하고 생중내기!! 13발</t>
  </si>
  <si>
    <t>미즈카와 준 / 이오리 사쿠라 / 키요미 레노 / 아사히 유노</t>
  </si>
  <si>
    <r>
      <t xml:space="preserve">젖가슴이 쏟아질 것 같은 거유 비키니 걸 &amp; 엠 남자군이 밀실 2명뿐「자, 정자 내놔///하지만 마음대로 내면 안돼~」너무 민감한 엠 남자에게 대발정&amp;도 에스 치녀 각성 젖꼭지 핥는 손 코키, 얼굴 생김새, 발 코키, 매도로 소악마 촌막이//폭발해버리는 </t>
    </r>
    <r>
      <rPr>
        <sz val="8"/>
        <color theme="1"/>
        <rFont val="Arial Unicode MS"/>
        <family val="3"/>
        <charset val="129"/>
      </rPr>
      <t>엠</t>
    </r>
    <r>
      <rPr>
        <sz val="8"/>
        <color theme="1"/>
        <rFont val="맑은 고딕"/>
        <family val="3"/>
        <charset val="129"/>
        <scheme val="minor"/>
      </rPr>
      <t>친에 걸쳐 말뚝 박기 기승위로 에로 에로 에로 에로 에로 에로 리드 엔드리스 절정!! 캔타마가 고갈될 때까지 정자착취 중 배출!!</t>
    </r>
    <phoneticPr fontId="3" type="noConversion"/>
  </si>
  <si>
    <t>시라이시 나기사 / 츠키노 카스미 / 쿠로키 레이나 / 미오카와 하루카</t>
  </si>
  <si>
    <t>【납량페스】대절정 하메시오 스플래시 20000씨씨 15명의 오마●코 스프링클러로 상쾌함 맥스의 300분 대분사 에스피</t>
    <phoneticPr fontId="3" type="noConversion"/>
  </si>
  <si>
    <t>히가시죠 나츠 / 후지이 레이라 / 호생 릴리 / 료네 나즈나 / 호리자와 마유 / 타케우치 나츠키 / 신촌 아카리 / 하나조 렌 / 미스미 레이이 / 아사히 세리나 / 히가시 조 유이 / 천연 미즈키 / 스에히로 준 / 케이프 아즈사 / 코우메 에나</t>
  </si>
  <si>
    <t>호텔 우먼 집단은 ● 세츠 5~무도행위로 파괴된 여성 객실 담당~　</t>
  </si>
  <si>
    <t>나가세 아사미/타카하시 유라/히가시 아카리/아사히나 미야</t>
  </si>
  <si>
    <t>난코쿠리조트&amp;스파 #완전개인실 #럭셔리공간 #비키니 #거유 #중출ㅇ</t>
  </si>
  <si>
    <t>아즈키 히마리 / 타치바나 치카 / 하세가와 레이미 / 아사노 리루</t>
  </si>
  <si>
    <t>[겉치레] 채무자의 딸. 빚더미에 올라앉은 부모님 대신에, 싫어하는 것을 완전 무시하고, 가차없이 몸으로 내라고 입을 다물어 버둥거려 속으로 내보낸 학생 4명</t>
  </si>
  <si>
    <t>하세가와 레이미 / 모리모토 아카리 / 쿠도 히나타 / 아오이 아이</t>
  </si>
  <si>
    <t>[개인 촬영] 가까운 친나카 데시스이밍칸 현역 여자●생 8명 가족 몰래 성관계</t>
  </si>
  <si>
    <t>후카츠키 메이 / 모모세 아스카 / 카와 키타 메이사 / 시키 마이나 / 오토 앨리스 / 타치바나 히나노 / 카시와기 코나츠 / 히로세 나루미</t>
  </si>
  <si>
    <t>접착제 ●● 카 엠 추적 · 자택 침입 기록 #115 · 116</t>
  </si>
  <si>
    <t>후쿠다 모모 / 사노 나츠</t>
  </si>
  <si>
    <t>색이 이상한 몰래카메라 더블유의 두 사람 동시 아빠활기록 #37·38</t>
  </si>
  <si>
    <t>미나미 아사미 / 시오카와 운탄 / 미사키 카나 / 혼다 히토미</t>
  </si>
  <si>
    <t>옻칠</t>
  </si>
  <si>
    <t>사쿠라</t>
    <phoneticPr fontId="3" type="noConversion"/>
  </si>
  <si>
    <t>미타 사쿠라</t>
  </si>
  <si>
    <t>스나오</t>
  </si>
  <si>
    <t>모리모토 아카리</t>
  </si>
  <si>
    <t>히카루</t>
    <phoneticPr fontId="3" type="noConversion"/>
  </si>
  <si>
    <t>세이라&amp;쇼우</t>
  </si>
  <si>
    <t>쿠와하라 세이라</t>
  </si>
  <si>
    <t>아이&amp;타쿠야</t>
  </si>
  <si>
    <t>마린&amp;유우토</t>
  </si>
  <si>
    <t>모모세 마스즈</t>
  </si>
  <si>
    <t>코하루&amp;요시키</t>
  </si>
  <si>
    <t>시즈즈키코오</t>
    <phoneticPr fontId="3" type="noConversion"/>
  </si>
  <si>
    <t>코하루</t>
    <phoneticPr fontId="3" type="noConversion"/>
  </si>
  <si>
    <t>유라 &amp; 타케시</t>
  </si>
  <si>
    <t>다카하시 유라</t>
  </si>
  <si>
    <t>마미 &amp; 쇼타</t>
  </si>
  <si>
    <t>미용부원엠</t>
    <phoneticPr fontId="3" type="noConversion"/>
  </si>
  <si>
    <t>미즈카와 준</t>
  </si>
  <si>
    <t>미라이&amp;마사루</t>
  </si>
  <si>
    <t>아사히나 미쿠</t>
  </si>
  <si>
    <t>아카리&amp;토모키</t>
  </si>
  <si>
    <t>미용부원케이</t>
    <phoneticPr fontId="3" type="noConversion"/>
  </si>
  <si>
    <t>리노&amp;이루어지다</t>
  </si>
  <si>
    <t>아리스 카나우 / 사카이 리노</t>
  </si>
  <si>
    <t>미용부원I</t>
  </si>
  <si>
    <t>이오리 사쿠라</t>
  </si>
  <si>
    <t>유메루&amp;히나노</t>
  </si>
  <si>
    <t>타치바나 히나노 / 코토이시 유메</t>
  </si>
  <si>
    <t>미용부원에이</t>
    <phoneticPr fontId="3" type="noConversion"/>
  </si>
  <si>
    <t>아사히 유노</t>
  </si>
  <si>
    <t>사립 보통과 2학년 엠</t>
    <phoneticPr fontId="3" type="noConversion"/>
  </si>
  <si>
    <t>히마리</t>
    <phoneticPr fontId="3" type="noConversion"/>
  </si>
  <si>
    <t>도립 보통과 1학년 에서</t>
    <phoneticPr fontId="3" type="noConversion"/>
  </si>
  <si>
    <t>시즈즈키코오</t>
  </si>
  <si>
    <t>치카</t>
    <phoneticPr fontId="3" type="noConversion"/>
  </si>
  <si>
    <t>타치바나 꽃</t>
  </si>
  <si>
    <t>클래스메이트 엠&amp;엔</t>
    <phoneticPr fontId="3" type="noConversion"/>
  </si>
  <si>
    <t>옻나이 / 혼다 모네</t>
  </si>
  <si>
    <t>레이미</t>
    <phoneticPr fontId="3" type="noConversion"/>
  </si>
  <si>
    <t>하세가와 레이미</t>
  </si>
  <si>
    <t>클래스메이트 오&amp;케이</t>
    <phoneticPr fontId="3" type="noConversion"/>
  </si>
  <si>
    <t>미사키 음/미야노 카나</t>
  </si>
  <si>
    <t>리루</t>
    <phoneticPr fontId="3" type="noConversion"/>
  </si>
  <si>
    <t>아사노 리루</t>
  </si>
  <si>
    <t>츠보미</t>
  </si>
  <si>
    <t>준 씨</t>
  </si>
  <si>
    <t>유노 씨</t>
  </si>
  <si>
    <t>레노산</t>
  </si>
  <si>
    <t>키요미레노</t>
  </si>
  <si>
    <t>시라이시 나기사</t>
  </si>
  <si>
    <t>카스미</t>
    <phoneticPr fontId="3" type="noConversion"/>
  </si>
  <si>
    <t>츠키노 카스미</t>
  </si>
  <si>
    <t>레이나</t>
  </si>
  <si>
    <t>쿠로키 레이나</t>
  </si>
  <si>
    <t>미오카와 하루카</t>
  </si>
  <si>
    <t>절친한 친구인 아마추어 딸 2명이 동정을 구해서 반대 헌팅!! 우이짱&amp;노조미짱 성목 경험 거의 제로인 순진한 여자들이, 끝없는 엠심에서 영감을 받아 디에스 치녀성이 개화! 청초계 천연 스케베 케이짱 &amp; 히나짱</t>
  </si>
  <si>
    <t>아리무라 노조미/노우이카/야나이 히나/후카츠키 케이</t>
  </si>
  <si>
    <t>절친한 친구인 아마추어 딸 2명이 동정을 구해서 반대 헌팅!! 스미레짱 &amp; 히카루짱 성목 경험 거의 제로의 순진한 여자들이, 끝없는 엠심에서 영감을 받아 디에스 치녀성이 개화! 여동생계 구리치녀 비치 미이로짱&amp;나나미짱</t>
  </si>
  <si>
    <t>쿠라모토 스미레/모나츠키 히카루/요코미야 나나미/나나사키 미이로</t>
  </si>
  <si>
    <t>거유 여대생 한정! 스펜스 유선 개발 클리닉! 마이짱&amp;미사짱</t>
  </si>
  <si>
    <t>호시카와 마이 / 카타세 미사</t>
  </si>
  <si>
    <t>거유 여대생 한정! 스펜스 유선 개발 클리닉! 노조미짱&amp;사야짱</t>
  </si>
  <si>
    <t>나츠미 사야/가와사키 노조미</t>
  </si>
  <si>
    <t>우부에서 귀여운 여대생 여러분! 당신의 집에서 조루 고민하는 동정군의 폭발 개선 도움 21살 문학부 3학년 21살 법대 3학년</t>
  </si>
  <si>
    <t>나나노 아 / 사츠키 메이</t>
  </si>
  <si>
    <t>우부에서 귀여운 여대생 여러분! 당신의 집에서 조루 고민하는 동정군의 폭발 개선 도와드리는 21살 문학부 3학년 여름 20살 경제학부 2학년</t>
  </si>
  <si>
    <t>코다마 레나 / 사노 나츠</t>
  </si>
  <si>
    <t>귀엽고 예쁜 아마추어 여대생이 격무즈 미션【도정군의 정자를 30밀리리터 사정할 수 있으면 100만엔!!】에 도전! ? 매우 쑥스러워하면서도 체리치○포를 찡그리고 있는 동안 빨간 면발정//아스카짱(21세) 아즈사짱(21세)</t>
  </si>
  <si>
    <t>모모세 아스카 / 곶 아즈사</t>
  </si>
  <si>
    <t>귀엽고 예쁜 아마추어 여대생이 격무즈 미션【도정군의 정자를 30밀리리터 사정할 수 있으면 100만엔!!】에 도전! ? 매우 쑥스러워하면서도 체리치○포를 찡그리고 있는 동안 빨간 면발정//메이사짱(21세) 유이짱(22세)</t>
  </si>
  <si>
    <t>카와키타 메이사/텐마 유이</t>
  </si>
  <si>
    <t>공항 내 호텔에 변태 씨에이 데리고 들어가 섹스 몰래 촬영. 그대로 멋대로 성인비디오 발매하는 절륜 그랜드 카호 씨/26세/싱가포르 귀가/천연색 백거유 현역 승무원 여러분! 동정군의 붓질 '대접'해 주시겠습니까? 허벅다리라는 말을 모르는 다른 세계의 거주자에게 포경 ○ 문지르고 그대로 너른! 굴욕 메스꺼운 하늘의 여신에게 드퓨 드퓨 생중출! 중화계 항공사 근무 아야네 씨</t>
    <phoneticPr fontId="3" type="noConversion"/>
  </si>
  <si>
    <t>카시이 카호 / 키노시타 아야메</t>
  </si>
  <si>
    <t>공항 내 호텔에 변태 씨에이 데리고 들어가 섹스 몰래 촬영. 그대로 멋대로 성인비디오 발매하는 절륜 그랜드 마코 씨/27세/인도 귀국/고무를 싫어하는 현역 승무원 여러분! 동정군의 붓질 '대접' 해 주시겠습니까? 허벅다리라는 말을 모르는 다른 세계의 거주자에게 포경 ○ 문지르고 그대로 너른! 굴욕 메스꺼운 하늘의 여신에게 드퓨 드퓨 생중출! 국내 항공사 근무 린씨</t>
  </si>
  <si>
    <t>나카노 마코/히가시린</t>
  </si>
  <si>
    <t>남자친구가 생긴지 얼마 안 된 순진한 제이OO가 첫 라이브 챌린지! 코코네 씨 (18) 아오이 씨 (18)</t>
  </si>
  <si>
    <t>겨울 사랑 코토 / 아마노 아오이</t>
  </si>
  <si>
    <t>남자친구가 생긴지 얼마 안 된 순진한 제이OO가 첫 라이브 챌린지! 사라 씨 (18) 에마 씨 (18)</t>
  </si>
  <si>
    <t>우류키 사라/이치카와 아이모</t>
  </si>
  <si>
    <t>객실계엔</t>
    <phoneticPr fontId="3" type="noConversion"/>
  </si>
  <si>
    <t>객실계티</t>
    <phoneticPr fontId="3" type="noConversion"/>
  </si>
  <si>
    <t>객실계에이</t>
    <phoneticPr fontId="3" type="noConversion"/>
  </si>
  <si>
    <t>객실계엠</t>
    <phoneticPr fontId="3" type="noConversion"/>
  </si>
  <si>
    <t>치카</t>
  </si>
  <si>
    <t>레이미</t>
  </si>
  <si>
    <t>리루</t>
  </si>
  <si>
    <t>에이치.알</t>
    <phoneticPr fontId="3" type="noConversion"/>
  </si>
  <si>
    <t>엠. 에이</t>
    <phoneticPr fontId="3" type="noConversion"/>
  </si>
  <si>
    <t>케이.에이치</t>
    <phoneticPr fontId="3" type="noConversion"/>
  </si>
  <si>
    <t>쿠도 히나타</t>
  </si>
  <si>
    <t>에이.에이</t>
    <phoneticPr fontId="3" type="noConversion"/>
  </si>
  <si>
    <t>아오이 아이</t>
  </si>
  <si>
    <t>【성우】【원조 유희】【앳된 성욕】【4명 성교】와이짱 &amp; 엠짱</t>
  </si>
  <si>
    <t>히가시죠 유이/시라하마 미나미</t>
  </si>
  <si>
    <t>【상사 근무】【순진 페니스 유희】【아이구마 OO코】【천사의 성관계】알짱 &amp; 제이짱</t>
  </si>
  <si>
    <t>사카이 리노/스에히로 준</t>
  </si>
  <si>
    <t>【보육사】【미폭유】【중출원조】【페니스 유희회】에이짱 &amp; 와이짱</t>
    <phoneticPr fontId="3" type="noConversion"/>
  </si>
  <si>
    <t>하나야나기나 / 아이세 유우리</t>
  </si>
  <si>
    <t>노컷 상어 촬영 섹스 미나세 아카리</t>
  </si>
  <si>
    <t>노컷 상어 촬영 섹스 마에다 미나미</t>
  </si>
  <si>
    <t>보기에 갸루! 안에 든 변태의 진성 엠 여자와 얄</t>
  </si>
  <si>
    <t>주석</t>
  </si>
  <si>
    <t xml:space="preserve">마시면 표변!? 감도가 업되어 몸이 움찔움찔 경련 스케베 체질로 변신!!
</t>
    <phoneticPr fontId="3" type="noConversion"/>
  </si>
  <si>
    <t>자그마한 체구의 무츠리드 스케베 미소녀와 연인 사이인 섹스</t>
  </si>
  <si>
    <t>【기간한정】【판자 독점】【전달 전용】맥스-에이 다이아몬드 셀렉션 더 레전드 나가세 아사미 대용량 스페셜 베스트 17시간</t>
    <phoneticPr fontId="3" type="noConversion"/>
  </si>
  <si>
    <t>[라쿠텐텔레비젼 오리지널] 부정처&amp;이키타카 56연발</t>
  </si>
  <si>
    <t>모가미 이치카</t>
  </si>
  <si>
    <t>[라쿠텐텔레비젼 오리지널] 며느리와 장인&amp;첫 소개 섹스</t>
  </si>
  <si>
    <t>라쿠텐텔레비젼 오리지널] 비누×엔티알 의존증 부부</t>
  </si>
  <si>
    <t>사츠키 에나</t>
  </si>
  <si>
    <t>[라쿠텐텔레비젼 오리지널] 압도적 대볼륨 만족 팩 파트 16</t>
  </si>
  <si>
    <t>스즈미야 코토네, 키노시타 히마리, 사츠키 메이</t>
  </si>
  <si>
    <t>유명 여배우와 매칭♡하우스 하타노 유이</t>
  </si>
  <si>
    <t>유명 여배우와 매칭♡하우스 츠키노 카스미</t>
  </si>
  <si>
    <t>미와 21세</t>
  </si>
  <si>
    <t>미바</t>
  </si>
  <si>
    <t>아야메 25세</t>
    <rPh sb="5" eb="6">
      <t>サイ</t>
    </rPh>
    <phoneticPr fontId="19"/>
  </si>
  <si>
    <t>아야메</t>
  </si>
  <si>
    <t>[에로한 몸의 아마추어 실태 리서치] 너무 큰 비실비실 누명 거유</t>
  </si>
  <si>
    <t>【멘에스 잠입 실태 리서치】슬렌더 에스테티션을 직설적으로 설명</t>
  </si>
  <si>
    <t>【멘에스 잠입 실태 리서치】아마추어 에스테티션을 격이카세!!</t>
  </si>
  <si>
    <t>【중출성교 리서치】현역 미인 씨에이의 흑스트 미각이 매우 야하다</t>
    <phoneticPr fontId="3" type="noConversion"/>
  </si>
  <si>
    <t>【아가씨의 치태】개방된 아가씨는 레벨! 섹스의존증으로 입원확정</t>
  </si>
  <si>
    <t>【아가씨의 치태】섹스에 중독된 가정교사가 남학생을 애완동물화!</t>
  </si>
  <si>
    <t>【아가씨의 치태】섹스에 중독된 과외 선생님이 순수한 수험생들을 잡아먹으며 분란!</t>
  </si>
  <si>
    <t>【숨은 음란 씨에이】비행 중에서 야한 상상을 하는 도스케베</t>
    <phoneticPr fontId="3" type="noConversion"/>
  </si>
  <si>
    <t>노컷 상어 촬영 섹 스타 에이카</t>
    <phoneticPr fontId="3" type="noConversion"/>
  </si>
  <si>
    <t>에이카</t>
    <phoneticPr fontId="3" type="noConversion"/>
  </si>
  <si>
    <t>노컷 상어 촬영 섹 스유리 마이나</t>
  </si>
  <si>
    <t>유리 마나</t>
  </si>
  <si>
    <t>시험하듯이, 초조하게. 남자친구보다 더 좋아하는 남자를 진심으로 만들고 싶은 소악마녀 : 카렌 (25)【여자가 빠져드는 달콤한 늪】</t>
  </si>
  <si>
    <t>2024년 상반기 인기작 베스트</t>
    <phoneticPr fontId="3" type="noConversion"/>
  </si>
  <si>
    <t>아마추어 13명</t>
  </si>
  <si>
    <t>헌파텔레비젼×프레스티지 프리미엄 41</t>
    <phoneticPr fontId="3" type="noConversion"/>
  </si>
  <si>
    <t>집단 스토커 오피스레이디●●●●영상 성인비디오 발매 06 찜찌 거유 모둠 스페셜</t>
  </si>
  <si>
    <t>취직활동 02</t>
    <phoneticPr fontId="3" type="noConversion"/>
  </si>
  <si>
    <t>추억의 청춘 딸과 정신없이 성관계를 맺은 40대 학교 직원의 게시물 영상 02</t>
  </si>
  <si>
    <t>천한 아양을 떨게 하여 간청 아이 만들기 오케이 봉사메이드 01</t>
  </si>
  <si>
    <t>총 4명</t>
  </si>
  <si>
    <t>남편 몰래...좋자마자 불륜 당일치기 여행</t>
  </si>
  <si>
    <t>오피스레이디 슈트·교복·스타킹 특화 개별 촬영 엄선 소재 리카</t>
    <phoneticPr fontId="3" type="noConversion"/>
  </si>
  <si>
    <t>오피스레이디 슈트·교복·스타킹 특화 개별 촬영 엄선 소재 레오나</t>
    <phoneticPr fontId="3" type="noConversion"/>
  </si>
  <si>
    <t>오피스레이디 슈트·교복·스타킹 특화 개별 촬영 엄선 소재 리호</t>
    <phoneticPr fontId="3" type="noConversion"/>
  </si>
  <si>
    <t>최고의 애인과 최고의 중출성교. 74</t>
  </si>
  <si>
    <t>이즈미</t>
  </si>
  <si>
    <t>남편의 귀가를 기다리는 빳빳한 맥시원피 미인 아내의 젖·엉덩이·사타구니가 너무 야한 것이 나쁘다! 참지 못하고 아주 얇은 원피스가 물에 잠기는 수준으로 엔티알 바닷바람 팩! [착의/이라마치오/중출]</t>
  </si>
  <si>
    <t>전화 중인 노브라 거유 제이디의 볼록한 젖꼭지에 수컷의 본능을 억제하지 못하고... 방으로 몰려들어 딱딱하게 흥분한 얼굴●뽀로 다리를 넘어뜨려【여대생/미거유/젖꼭지 똑/쥐유/경련】</t>
    <phoneticPr fontId="3" type="noConversion"/>
  </si>
  <si>
    <t>【(가나짱)(19)·에스자 쿠빌레와 복숭아색 힘줄 맨을 가진 신미 바디한 엠 그녀와의 격렬한 섹스♪오키케 페라로 아침에 가장 진한 정자를 먹겠습니다? 】《교복 여자친구와 아저씨 남자친구의 에찌라부 기록》</t>
    <phoneticPr fontId="3" type="noConversion"/>
  </si>
  <si>
    <t>시라우트텔레비젼×프레스티지 프리미엄 56</t>
    <phoneticPr fontId="3" type="noConversion"/>
  </si>
  <si>
    <t>[성욕 강한 키스마!?] 초유명 광고 대리점 에스(○○텔레비젼이라던가 동영상 전달 사이트도 하고 있다)에서 일하고 있는 커리어 우먼이 성의 배출구로서 출연! 평소에는 성실하게 일하는 여성이 이렇게 치태를 드러낸다! 단발머리에 스타일이 너무 좋아! 예쁜 엉덩이로 아름다운 단발머리의 변태 여자를 좋아한다면, 아주 한가운데 불덩어리 스트레이트! 섹스에 너무 열중한 나머지 땀이 멎지 않아! 기분 좋아지는 것에 굶주려 있었다! 후반은 자신의 기분 좋은 것 밖에 생각하지 않고, 무심하게 허리를 계속 흔드는 변태 커리어 우먼. 일하는 여성의 뒷모습은 비율 200%! 【첫 촬영】인터넷으로 성인비디오 응모→성인비디오 체험 촬영 2195</t>
    <phoneticPr fontId="3" type="noConversion"/>
  </si>
  <si>
    <t>매혹적인 슬렌더 전문학생이 등장! 겉으로 보기에는 상상도 할 수 없는 천진난만함에 갭모에~~!!! [안쪽을 찔리는 것을 좋아합니다...///////] 수줍어하는 모습에 추격 피스톤!! 화이팅! 한방!! [첫 촬영] 인터넷으로 성인비디오 응모→성인비디오 체험 촬영 2202</t>
  </si>
  <si>
    <t>우브한 슬렌더 미소녀가 광대로 대변신! 밤하늘을 좋아하는 메르헨 소녀의 풋풋한 섹스를 만나보세요! 【첫 촬영】인터넷으로 성인비디오 응모→성인비디오 체험 촬영 2194</t>
  </si>
  <si>
    <t>【여대생 뒷얼굴】교원시험을 앞둔 청초계 미녀가 등장! "마○코우즈리 더 계속해···" 머리가 좋은 아이가 문답 무용의 쾌락에 빠져 현혹하는 모습이 참을 수 없어! 에프컵 젖을 흔들며 흐트러뜨리는 섹스! 【첫 촬영】인터넷으로 성인비디오 응모→성인비디오 체험 촬영 2196</t>
    <phoneticPr fontId="3" type="noConversion"/>
  </si>
  <si>
    <t>【키×미지리】신장 168센티미터! 신장 같은 것보다 딱! 격피스톤으로 흔들리는 양동이! 부릉부릉 흔들리는 물집이 최고-!! 부탁하지도 않았는데 스스로 찡코를 속까지 물으며 느끼는 색시로미시리 미녀가 최고로 너무 야해! [첫 촬영] 인터넷으로 성인비디오 응모→성인비디오 체험 촬영 2197</t>
  </si>
  <si>
    <t>애니메이션 목소리로 헐떡이는 쥐유짱! 전신 성감대가 된 신체가 민감하게 반응하여 멈출 수 없다! 유압과 질압으로 고기봉을 조여 놓지 않는다! 【첫 촬영】인터넷으로 성인비디오 응모→성인비디오 체험 촬영 2204</t>
  </si>
  <si>
    <t>얼굴 좋아! 몸 좋아! 가슴도 좋아! 이전 모델인 퍼펙트 우먼이 시로웃텔레비젼에 등장! 연예계에서 익힌 펠라테크!? 넘쳐흐르는 맛○코지루!! 슬렌더 바디의 경련이 참을 수 없어! 【첫 촬영】인터넷으로 성인비디오 응모→성인비디오 체험 촬영 2205</t>
  </si>
  <si>
    <t>서킷의 딸!? 전신 성감대 미니멈 틴에이저가 시라우트 텔레비젼에 응모! 평소에는 용맹하게 엠티차를 조종하는 그녀도 카메라 앞에서는 한 소녀! 부드럽게 만지기만 해도 새는 입김! 눈 깜짝할 사이에 젖는 비샤비샤마●코! 이건 정비가 필요하네요! 【첫 촬영】인터넷으로 성인비디오 응모→성인비디오 체험 촬영 2198</t>
    <phoneticPr fontId="3" type="noConversion"/>
  </si>
  <si>
    <t>【아이돌 얼굴×아이돌 목소리】귀여운 여자아이의 반열에 오르고 싶어서 지하 아이돌이 된 평범하게 귀여운 여자아이. 취미인 근육 트레이닝을 탁탁 하고 온 후에 비차비차 대량조파. 첫 체험인 격렬한 피스에 귀여운 목소리로 외치며 흐트러짐! 팬이 되었어요! 【첫 촬영】인터넷으로 성인비디오 응모→성인비디오 체험 촬영 2207</t>
  </si>
  <si>
    <t>팔로워 수는 만 단위!? 직업은 전달자!? 키 큰 쥐컵 모델 체형 미녀가 백로우트 텔레비젼에 강림! 날씬한 몸에서는 상상할 수 없는 감미로운 헐떡이는 소리는 필청! 흔들리는 쥐컵은 놓침 금지! 【첫 촬영】인터넷으로 성인비디오 응모→성인비디오 체험 촬영 2200</t>
  </si>
  <si>
    <t>「야리에 왔습니다.」라고 단호하게 단언하는 시노하라○모에비슷한 성욕 폭발 미소녀. 정말 좋아하는 백으로 총에 찔려 대절규 연속 생기의 쾌락 오버 히트! 【첫 촬영】인터넷으로 성인비디오 응모→성인비디오 체험 촬영 2199</t>
  </si>
  <si>
    <t>스타일 발군! 호텔의 결혼식장에서 일하는 용모 단아 미녀가 「응 오호! 안쪽까지 들어가 있어!」쾌락에 빠져 느낌을 몽땅 느껴 경련이 멈추지 않는다! 【첫 촬영】인터넷으로 성인비디오 응모→성인비디오 체험 촬영 2203</t>
  </si>
  <si>
    <t>초절노도의 천연 동안 거유 최강 여자 등장! 경험 인원? 섹스? 스윽 보쿠레 여자가 거유를 흔들면서 멈추지 않는 쾌감에 빠져든다! 【첫 촬영】인터넷으로 성인비디오 응모→성인비디오 체험 촬영 2201</t>
  </si>
  <si>
    <t>쫀득쫀득한 피부미녀가 성욕에 져서 성인비디오에 응모! '아직 가슴이 커져요' 멈추지 않는 신체의 성장에 흥분과 두근거림이 멈추지 않는다! 【첫 촬영】인터넷으로 성인비디오 응모→성인비디오 체험 촬영 2208</t>
  </si>
  <si>
    <t>【장●마●닮은 천연 거유짱】「멋진 것을 너무 좋아해서, 꼬이게 하고 있어요...」남성이 부탁하면 무엇이든 하고 싶어져 버리는 초봉사형 여자. 헌신적으로 남자의 기분 좋은 점을 많이 탓해 줍니다. 스타일이 좋을 뿐만 아니라, 에프컵 이상으로 보이는 볼류미한 젖가슴이 스케베심을 자극합니다. 전신성감대의 그녀는, 어디를 만져도 느끼는 민감한 딸. 너무 젖어서, 팬츠에서 멋진 실을 긋고 있는 느낌이 그것을 말해줍니다. 시종일관, 감쪽같은 섹스는 천천히 녹을 수 있는 너무 좋은 시간이었습니다. 【첫 촬영】인터넷으로 성인비디오 응모→성인비디오 체험 촬영 2206</t>
    <phoneticPr fontId="3" type="noConversion"/>
  </si>
  <si>
    <t>퍼스트 클래스 퍼스트 클래스 파일/005</t>
  </si>
  <si>
    <t>미나미 25세</t>
  </si>
  <si>
    <t>퍼스트 클래스 퍼스트 클래스 파일/006</t>
  </si>
  <si>
    <t>아야세 나츠키 25세</t>
  </si>
  <si>
    <t>노노우라논 8시간 베스트 프레스티지 프리미엄 독점 앨범.08</t>
    <phoneticPr fontId="3" type="noConversion"/>
  </si>
  <si>
    <t>나가레카와유우 8시간 베스트 프레스티지 프리미엄 독점 앨범.04</t>
    <phoneticPr fontId="3" type="noConversion"/>
  </si>
  <si>
    <t>나가레카와유우</t>
    <phoneticPr fontId="3" type="noConversion"/>
  </si>
  <si>
    <t>전국 유부녀 에로 도감 프리미엄 08</t>
  </si>
  <si>
    <t>유부녀 4명</t>
  </si>
  <si>
    <t>성지순례 레이어×헌터 02</t>
  </si>
  <si>
    <t>리리짱</t>
  </si>
  <si>
    <t>대여여친.×프레스티지 프리미엄36</t>
  </si>
  <si>
    <t>히로미 짱 (27)</t>
  </si>
  <si>
    <t>일하는 드 몰 씨 01</t>
  </si>
  <si>
    <t>소프트웨어 개발 회사 사무 시라이시 씨</t>
  </si>
  <si>
    <t>엔티알.넷 ×프레스티지 20</t>
    <phoneticPr fontId="3" type="noConversion"/>
  </si>
  <si>
    <t>구루미 씨 (26)</t>
  </si>
  <si>
    <t>도쿄와카즈마하기좋은날 #01</t>
  </si>
  <si>
    <t>레노 씨 32 세</t>
  </si>
  <si>
    <t>개런티 마시고 난교!? 나마 잠입 (우와사의 섹스 상납 시스템) 파일.02</t>
  </si>
  <si>
    <t>논 (23)</t>
  </si>
  <si>
    <t>끈기가 넘친다!! 02</t>
  </si>
  <si>
    <t>유키 26세</t>
  </si>
  <si>
    <t>핑퐁 겟츄 프리미엄 7</t>
  </si>
  <si>
    <t>아이냥</t>
  </si>
  <si>
    <t>파파파즈리코. 11</t>
  </si>
  <si>
    <t>나노 (24)</t>
  </si>
  <si>
    <t>방금 난리 났죠?' 앨범.02</t>
  </si>
  <si>
    <t>카렌 씨</t>
  </si>
  <si>
    <t>미나토구 여자 프리미엄 앨범.05</t>
  </si>
  <si>
    <t>미즈키</t>
  </si>
  <si>
    <t>멀티 여자~권유 여자에게 카운터~×프레스티지 프리미엄08</t>
  </si>
  <si>
    <t>아미짱 (20)</t>
  </si>
  <si>
    <t>야미야미 04</t>
  </si>
  <si>
    <t>[개인 촬영] #신대기 02</t>
  </si>
  <si>
    <t>아마추어 6명</t>
  </si>
  <si>
    <t>역엔티알 '넷토라레리버스' 프레스티지 프리미엄 06</t>
  </si>
  <si>
    <t>유우 27세</t>
  </si>
  <si>
    <t>오늘 일 빼먹지 않을래요? 02</t>
  </si>
  <si>
    <t>모니카 짱 23 세</t>
  </si>
  <si>
    <t>[건방진 동안 에프컵] 소금 대응하는 피활교복 여자를 '이해-와하게 했다.' [5명째 : 유(20)]</t>
  </si>
  <si>
    <t>【어른의 배덕 란제리 성관계】【360도 어디에서 봐도 좋은 여자. 신장 170센티미터넘어 기적의 신장 미녀.] 모든것을 겸비한 미모와 에로스. 너무 아름다운 유부녀 대강림. 어른의 란제리가 빛나는 아름다운 몸을 음탕하게 매혹시키는 농밀 섹스! ! 일상도 남편도 잊고, 활기차게! 바닷바람이 마구 몰아치네! 대절정!! 【유부녀 란제리나 5명째 마츠리하타사 씨]</t>
    <phoneticPr fontId="3" type="noConversion"/>
  </si>
  <si>
    <t>[성실해 보이는 선생님의 야한 본성은...] 현역 수학교사! 반 직전!? 엣치에치에 너무 가까운 이●스타를 마구 올리는 아이나짱 강림! ! 색시로 에프컵 미유×슬렌더 미각! ! ! 아름다운 몸을 떨며 익살을 부리고 호쾌하게 물보라까지!!! "많이 부숴주세요!!" 넋을 잃고 흐트러집니다!!!</t>
    <phoneticPr fontId="3" type="noConversion"/>
  </si>
  <si>
    <t>[멘에스 몰래카메라] 세련된 외모와 달리 시골 출신의 순박함을 남긴 테라피스트. 꽉 조여진 슬렌더 바디에 어울리지 않는 미거유를 눌러 본방송 행위로 막상막하가... #담당: 책갈피</t>
  </si>
  <si>
    <t>【멘에스 몰래카메라】시원하게 긴 손발에 색백 슬렌더 바디! 모델급 테라피스트가 금단발 서비스→입안 발사시키는 모습을 촬영. 「비밀로 해 주실 수 있나요...?」아직 부족한 티●포에 마지막은 관용 엔엔섹스로 질내 홈런...! #담당: 유자</t>
    <phoneticPr fontId="3" type="noConversion"/>
  </si>
  <si>
    <t>【멘에스 몰래카메라】예쁜 복근에 늘어나는 각선미... 관능적인 아우라를 풍기는 테라피스트가, 고객이 뒷면 옵션을 타진해 성적 서비스로 만들어 버리는 모습을 촬영! 으르렁거려 버릴 것 같은 핸드테크 × 농후한 펠라! 마지막은 스스로 중요한 홀드로 단단히 질 속을 내! #담당 : 준</t>
  </si>
  <si>
    <t>모델지망하는 청초언니에게 ●포로 다가간다! 아리미유를 힘껏 누르기로 만끽! 무허가 중발! [리나(29)]</t>
  </si>
  <si>
    <t>【진짜 아가씨】누구나 아는 초유명 기업의 아가씨. 상냥하고 가련한 상자에 든 아가씨. 어려운 가정에서 쌓인 성욕을 발산했어요.</t>
  </si>
  <si>
    <t>[초절유명인] 팔로워 16만 명의 진짜 인플루언서! 역대 최고의 귀여움과 스타일의 여성이 오호목소리로 딱딱! 완전 프라이빗 섹스!</t>
  </si>
  <si>
    <t>유명 글래들이 충격 출연! 역대 최대급의 큰 파이를 가진 초절미녀!? 아이컵의 거유를 흔들며 딱딱 맞는 땀나는 섹스는 완전 필견!!</t>
  </si>
  <si>
    <t>시로시로 쥐컵 미보디의 궁극의 유부녀! 목소리가 귀여운 미인 언니는 시니어 남편과의 레스를 견디지 못하고 동인 성인비디오에 응모하면서까지 섹스하러 와버렸습니다!</t>
  </si>
  <si>
    <t>밤의 거리에서 가드레일에 걸쳐 페로몬을 휘두르는 오징어한 여인</t>
  </si>
  <si>
    <t>그 거리에 검은 눈이 조금 작은 동물 미소녀 강림만</t>
  </si>
  <si>
    <t>유키네 (25) 어패럴 파견 자폭 영업으로 생활 파탄 이키 참기→각성 낙태 빚투로 섹스에 몰두하는 여자</t>
    <phoneticPr fontId="3" type="noConversion"/>
  </si>
  <si>
    <t>【난교】미인 얼굴의 젖가슴 큰 눈 헤소피 여자 × 어린 얼굴의 슬렌더 바닷바람 헤소 요코부쿠로 여자【리나 &amp; 코노미】</t>
  </si>
  <si>
    <t>【슬림 거유한 음란물 에로 바디】허리 심부름과 혀 심부름을 참을 수 없는 홀로 멀미 스케베 여자와 쭈욱 아침까지 국물 닥치는 대로 빠지기! 바스트와 허리의 황금비를 가진 압권의 메리하리 바디! 그루밍 방법도 젖꼭지도 최고로 감도 최고! 일도 어른도 전력으로 즐기는 현역 카바레식 클럽 아가씨의 욕망 전개 하메 촬영 섹스!【성벽, 하메 촬영】【나】</t>
  </si>
  <si>
    <t>【신 에로 바디 하메시오 대분사】외모는 청초하지만 내용물은 미장의 모델급 미녀 등장! 귀여운 미소에 미백 피부의 초미유, 탱탱한 예쁜 엉덩이를 겸비한 극상 바디! 갑자기 에로 얼굴 배큐엠으로 펠라 빼꼼군♪슬렌더한 몸을 속까지 밀어 올려, 하염없이 뿜어져 나오는 대량 하메시오! 에로스 대해방의 생하메 중출 섹스!! [포르노걸] [히카루]</t>
    <phoneticPr fontId="3" type="noConversion"/>
  </si>
  <si>
    <t>성숙한 후미지리로 매력적인 극상 기승위×연상 좋아함의 1등이 되고 싶어 포기 어필이 멈추지 않는 연하 미인 세프레【유키노 (회사원)】【땀나는 육감 섹스】【부모와 아이 정도 떨어진 나이 차이】【파이판】【중출 간청】</t>
  </si>
  <si>
    <t>초유 에이치컵 뽑기 특화 고기 바디 × 오랜만 섹스로 강렬하게 이키하는 인기 콘카페 아가씨【히나노 (콘카페 아가씨)】【깜빡 중출】【남자 방에 미녀를 데리고 들어가는 동경의 전개】【최근 쥐컵에서 에이치컵으로 성장한 거유】【이 엉덩이, 큼지막】【문뉴리 파이즐리】【고무복 섹스→생하메 섹스】【다이너마이트 고기 오나호】【강렬 아크메에 연속 흰 눈 이키】</t>
  </si>
  <si>
    <t>예쁜 등골 잘록한 슬렌더 바디의 육감 이그한 폭시리×좋아 비에 어리광 부리는 귀여운 러브 섹스! 【유치(미용사)】【95센티미터의 압권 힙】【투명감 있는 흰 피부】【딱 맞는 사이즈의 미유와 큰 엘로우 젖꼭지】【보통의 여자가 제일】【천천히 서로 사랑하는 잇챠 러브 섹스에서 대량 중출】</t>
  </si>
  <si>
    <t>【심상치 않은 양의 질즙 분사 가치 섹스를 하는 사상 최강의 미유 &amp; 미지리 여신 강림!】마음에 드는 치●코 고객의 연락처를 겟→밀회 데이트부터 그대로 호테인! 봉사 플레이로 땡글땡글해진 치●코라면 안에서 꺼내도 오케이인 절륜 미녀와 2연전! [아마추어 하메영상 #미쿠루 #멘에스양]</t>
  </si>
  <si>
    <t>【예전의 사진첩이 술래가 되어버린 전설의 미거유 파파활 갤제이디가 도스케배 마시마시로 컴백!】또 시~캇코 파파(삼촌)로부터 돈을 뜯어내기 위해 남자친구와 진짜로 사진 찍기 시작했다! 너무 귀여운 얼굴에 천박한 얼굴에 너무 천박한 벌거숭이 젖꼭지를 만지작거려 팬티 흠뻑 대발정→다이치츄키♪한 백과 그치●뽀로 에프컵의 미거유 붕붕 흔들어 익살스럽게! 검은 비키니에 오일을 떨어뜨려 미끈미끈 빛나는 2회전 돌입! 카메라 맞은편의 아저씨들 완전 발기 불가피 ♪ [아마추어 하메 영상 #아유 #여대생]</t>
    <phoneticPr fontId="3" type="noConversion"/>
  </si>
  <si>
    <t>【귀여운 계 동안인데도 메챠챠쿠유의 갭 모에로 바디 미녀와 중출 섹스?】숨바꼭질 여자로부터 연락처를 겟해 첫 데이트! 완급한 허리 심부름으로 남자를 기쁘게 하는 에치 너무 좋아하는 미녀의 봉사 플레이 2연전? 【아마추어 하메 영상 #아즈키치 #프리터】</t>
  </si>
  <si>
    <t>욕구불만으로 전신성감대화한 초도급 스케베 유부녀! 귀핥기 &amp; 젖꼭지만으로 절정! 노피스톤에서도절정! 마●코가 버그로 본인의 의사와는 무관하게 멈추지 않는 허리헤코로 질고기 넘실넘실 달라붙어 떨어지지 않는다! 빨리 감기 엄금! 처음부터 끝까지 진심으로 계속 울기만 해! 【미유 / 34세 / 결혼 4년째】</t>
  </si>
  <si>
    <t>외도 치●포를 집에 데리고 들어가 당당히 불륜 섹스를 일삼는 미인 아내! 수영장에서 개방적인 여신급 쥐유 비키니 도스케베 바디에 발기 불가피 생삽입→치●코를 물어서 떼지 않는 파이 팜마●코가 격렬한 피스톤에 너무 느껴져서 남편도 사용하는 소파나 침실에서 익조 연발의 연속 절정! 부부의 사랑의 보금자리를 조수와 정자로 흠뻑 적셔 생중&amp;안사 2연발! 【에미 / 26세 / 결혼 2년차】</t>
  </si>
  <si>
    <t>좋아비 앞에서는 비치도 맥스가 되어버리는 거유갤 미녀: 하루(21)【여자가 빠져드는 달콤한 늪】</t>
  </si>
  <si>
    <t>바디라인 훤히 보이는 맥시원피스 차림으로 걷는 여자. 벌거벗은 것보다 야한 얇은 천으로 떠오르는 마●코를 탓하면 가만히 야한 얼룩이 퍼져간다... [미거유 / 거리 / 빵선 / 맥시원피스]</t>
  </si>
  <si>
    <t>남편 출장 중이라 무라무라 멈추지 않고 ......심하게 오나니 중의 거유인 아내를 볼록! 대량 백탁 엘로즙 투성이로 하메시오 &amp; 이키시오 초절 대홍수의 엔티알 성교【하메시오/중출/바이브 책망/이라마치오】</t>
  </si>
  <si>
    <t>작은 사이즈의 흰색 트윈테 여자에게 중식 2발! 나는 벌어서 공들이는거 완전 젖어서 섹스! 【이것만(19)】</t>
  </si>
  <si>
    <t>【(저런짱) (19)·아오하루 한복판의 빨간머리 슬렌더 미소녀와 러브 섹스? 참을 수 없게 된 삼촌을 차내에서 파쿠리♪로부터의 호테인 농후 중출 2연전?】《교복 여자친구와 아저씨 남자친구의 에찌라부 기록》</t>
  </si>
  <si>
    <t>생하메좋아 쥐컵 미유와 전력 섹스! 바닷바람 부는 버릇 마●기에 무책임 중출! [마시로]</t>
  </si>
  <si>
    <t>J●만만남교 아저씨치●뽀에서 숙박 닭 가슴팍도사 중출 섹스리나</t>
  </si>
  <si>
    <t>미나세 리나</t>
  </si>
  <si>
    <t>쉬쉬 소리 내지마!! "그렇게 안 돼 무리야... 참을 수 없어... 엄마에게 들켜버려..." ● 학생과 약속 없이 중출 성교</t>
  </si>
  <si>
    <t>모치즈키호오리 / 마사코 리나 / 유라 카나</t>
  </si>
  <si>
    <t>델리헬 부르니까 여동생이 왔어! 그 결과, 가게 비밀로 하고 중출 실전 섹스를 하게 되는 ⑩　</t>
  </si>
  <si>
    <t>츠키미 료 / 호시노 나츠키</t>
  </si>
  <si>
    <t>미소녀 흘림·성수 마니아 영상집</t>
  </si>
  <si>
    <t>야외에서 둘이서 티●뽀를 서로 핥는 로●딸들</t>
  </si>
  <si>
    <t>최악의 남자친구와 나의 말대로 엔티알기록 세토히나코</t>
  </si>
  <si>
    <t>윤기나는 글래머러스 미녀가 빠져드는 성감 미지근한 절정 오일 마사지 하타노 유이</t>
  </si>
  <si>
    <t>남편의 부하가 말을 걸어 집에서 배신한 엔티알 키노시타 히마리</t>
  </si>
  <si>
    <t>키노시타 히마리</t>
  </si>
  <si>
    <t>헌팅한 스포츠 강사가 체력이 남아도는 절륜 치녀로 착취당하고 말았다 츠즈키루이사</t>
  </si>
  <si>
    <t>[에이아이 리마스터판] 미우라 아사비×리얼 다큐먼트</t>
  </si>
  <si>
    <t>미우라 아사비</t>
  </si>
  <si>
    <t>[에이아이 리마스터판] 섹시 &amp; 컬러스 퍽'스타일 미우라아사비</t>
    <phoneticPr fontId="3" type="noConversion"/>
  </si>
  <si>
    <t>[에이아이 리마스터판] 온센 제한</t>
    <phoneticPr fontId="3" type="noConversion"/>
  </si>
  <si>
    <t>홍월 루나</t>
  </si>
  <si>
    <t>【에이아이 리마스터판】히로타 사쿠라 × 미각 에스피</t>
    <phoneticPr fontId="3" type="noConversion"/>
  </si>
  <si>
    <t>히로타 사쿠라</t>
  </si>
  <si>
    <t>【에이아이 리마스터판】오프 영상 우에하라 유미</t>
    <phoneticPr fontId="3" type="noConversion"/>
  </si>
  <si>
    <t>우에하라 우실</t>
  </si>
  <si>
    <t>【에이아이 리마스터판】오프 영상 히노히카리</t>
    <phoneticPr fontId="3" type="noConversion"/>
  </si>
  <si>
    <t>비노히카리</t>
  </si>
  <si>
    <t>【에이아이 리마스터판】에로 여신 강림 신인 장난꾸러기 퍼커 사쿠라이 아미</t>
    <phoneticPr fontId="3" type="noConversion"/>
  </si>
  <si>
    <t>사쿠라이 아미</t>
  </si>
  <si>
    <t>[에이아이 리마스터판] 미소녀 바닷바람 증후군 미상 세리</t>
  </si>
  <si>
    <t>미카미 세리</t>
  </si>
  <si>
    <t>【에이아이 리마스터판】슈퍼 리더 오토네 나나</t>
    <phoneticPr fontId="3" type="noConversion"/>
  </si>
  <si>
    <t>을음 나나</t>
  </si>
  <si>
    <t>【에이아이 리마스터판】유연 리얼 젖가슴 옥신각신하는 거유 오피스레이디편 콘노미나코</t>
  </si>
  <si>
    <t>콘노 미나코</t>
  </si>
  <si>
    <t>파코 촬영 넘버.125 아저씨를 지갑이라고 밖에 생각하지 않는 건방진 계집애를 생치●뽀로 사두지 않을 거야</t>
  </si>
  <si>
    <t xml:space="preserve"> 사츠키 유라</t>
  </si>
  <si>
    <t>파코촬영 넘버.126 [강추를 위해 생중출]삼촌의 장난감이 되어 살아 숨쉬는 이컵 순종 미소녀 고노미쨩</t>
  </si>
  <si>
    <t xml:space="preserve"> 나가세 아사미</t>
  </si>
  <si>
    <t>데카틴에게 엔티알된 여교생 내가 정말 좋아하는 거유의 그녀가 아르바이트생인 데카친 대학생에게 침탈당해 중출되었다! 에프-엔티알5 호두 147센티미터 쥐컵 아마이 쿠루미</t>
    <phoneticPr fontId="3" type="noConversion"/>
  </si>
  <si>
    <t>완나마스타일@제이계 신마마 후보생 15 아저씨를 사랑한 147센티미터의 미니멈 미소녀 유라짱에게 중출! 미즈키유라</t>
  </si>
  <si>
    <t>야외 노출 조교 쾌락 아크메 수치 윤간 토라쿠히나</t>
  </si>
  <si>
    <t>빈강가티이키경련 길들여진 와이세츠펫 수치 조교 노출 육변기 공주 힘으로 지배할 수 있을 정도로 가늘고 귀여운 납작 츠루치비타</t>
  </si>
  <si>
    <t>묵직한 가슴과 하체 움찔움찔 경련이 일어날 때마다 흔들리는 가슴과 엉덩이와 뱃살! 초중량급의 에로쿠로 누님</t>
  </si>
  <si>
    <t>가미사키 유리</t>
  </si>
  <si>
    <t>18금 09</t>
  </si>
  <si>
    <t xml:space="preserve"> 후지사와 레이오</t>
  </si>
  <si>
    <t>보고도 절대로 물러서지 않겠다고 약속해</t>
  </si>
  <si>
    <t>【초에이5 등급 초인산 최고급 고기 입하】순해 보이는 수수한 안경인데 벗으면 에로만화에 나올법한 풍만육체 여대생 시즈카</t>
  </si>
  <si>
    <t>기적의 로켓유를 가진, 이상하게도 생생하고 야한 몸을 하고 있는 아마추어 여자와의 기록 6섹스수록 4시간</t>
  </si>
  <si>
    <t>뉴하프 간질간질 민절 쾌락 고문 타치바나세리나</t>
  </si>
  <si>
    <t>티173비120더블유100에이치123 해외에도 지지 않는 극상 다이너마이트 엘컵 바디 화징결애 슈퍼 베스트 9섹스 수록 4시간 영구 보존반</t>
    <phoneticPr fontId="3" type="noConversion"/>
  </si>
  <si>
    <t>●요코 아빠 활동 클럽 거리에서 발견한 어둠의 가와 아가씨에게 비밀 중에서</t>
  </si>
  <si>
    <t xml:space="preserve"> 하즈키 과음</t>
  </si>
  <si>
    <t>나카다찌 너무 좋아 쥐컵가슴 성욕 몬스터 마오 (28)</t>
    <phoneticPr fontId="3" type="noConversion"/>
  </si>
  <si>
    <t>우시오후키 야바타 이컵 콘카페 아가씨 히나코(20)</t>
  </si>
  <si>
    <t>카바요시미각 금발 세프레미나 (23)</t>
  </si>
  <si>
    <t>일라마를 좋아하는 초로망도 제이디 란 (20)</t>
    <phoneticPr fontId="3" type="noConversion"/>
  </si>
  <si>
    <t>츄루츄루 아마추어 골드 가치에로 미녀 대집합 히카루·유·아이·나츠키 생하메 오케이, 중출 오케이, 촬영 오케이, 리필 오케이【4인 노컷 총집편】</t>
  </si>
  <si>
    <t>꼬맹이 보인 리사짱 155센티미터 쥐컵 발육 도중 로켓 옷을 입은 미니멈 미소녀의 비밀스러운 장난 탐험기.</t>
  </si>
  <si>
    <t>「히마하고 있다면, 함께 놀지 않을래요?」이런 귀여운 아이가 나를 역난!? 멍과 귀여운 치녀 제이계열이 발정하면서 다가와 잇챠라브 중출 섹스(메가키17)</t>
  </si>
  <si>
    <t>작은 엉덩이 미사용 항문에 무자비중출 관장 대분출&amp;두바퀴 꽂이 귀신 확장으로 절규 승천! 항문 미소녀 하루카</t>
  </si>
  <si>
    <t>쥐컵 거유도 엠 반중반외생 세프레짱 유라</t>
  </si>
  <si>
    <t>진짜 잘 나가는 여배우 나가세아사미</t>
  </si>
  <si>
    <t>메스파코 넘버.13 손님이 설득해 거절하지 못하고 실전 서비스 핑크색 유륜, 얼굴 주사까지 확실히 도촬되어 버린 쥐컵 거유 리플레 아가씨</t>
  </si>
  <si>
    <t>따라다니기 10 그림 그리기를 좋아하는 피부 윤기가 좋은 미소녀를 따라다니기 위해 전철 안에서 테이스팅 치한 후에 뒤엉켜 수면 간 재회 때 제복 입은 곳에 말을 걸어 억지로 데려가 사육간.</t>
  </si>
  <si>
    <t>금요일 오후 9시 보도 전 04 초천연 초보 미소녀로부터의 비밀 상담 운동 너무 좋아 한창 자랄 때의 몸을 마음대로 다룰 수 있는 육변기로 키워 금구슬에 한 방울도 남기지 않고 안으로 꺼낸다</t>
  </si>
  <si>
    <t>절대적 미소녀 씨 포함 생출 7명 300분</t>
  </si>
  <si>
    <t>성인비디오 데뷔 20세의 결의 처녀상실문서 유리</t>
  </si>
  <si>
    <t>도요미쓰 유부녀 야외 노출 후지사와 레이오</t>
  </si>
  <si>
    <t>유부녀 '셀카' 엔티알 당신... 보고 있어요? 유키노(32세)</t>
  </si>
  <si>
    <t>이거 긴급으로 동영상 찍고 있어요</t>
  </si>
  <si>
    <t>18금 특별 경량급편</t>
  </si>
  <si>
    <t>초성감오일 절정 쾌락 절임기가 미치도록 느끼는 여체로 개조된 끝에 발기육봉에 눌려 죽을 정도로 이키마메는 여자</t>
  </si>
  <si>
    <t>[초에이5등급 최고급 고기] 천진난만한 얼굴에 외설스러운 에이치컵의 파이오츠의 와이의 세프레는, 부르면 바로 오는 부탁을 받으면 거절할 수 없는 즈베공으로, 우리들 사이에서 「유변기」라고 불립니다. 부디 보고 해 주세요.</t>
  </si>
  <si>
    <t>폭유로 너무 다정한 미인 젊은 아내의 얼짱 불륜 바부미 수유손 코키로 모성을 채우고 여기에 성욕까지 채운다! 바니코스에서 발정토끼가 되어 고기봉을 탐하며 얼굴사 팩!</t>
  </si>
  <si>
    <t>[개인 촬영] 일류 대학을 졸업, 대기업에서 일하는 거지같은 성실하고 똑 부러지는 사람으로 세상에서는 다니고 있는 오피스레이디의 사생활은, 벗으면 외설적인 폭유로 이런 도스쿠베녀입니다. 모이(가명)</t>
  </si>
  <si>
    <t>결혼 2년만에 첫 바람둥이 알큐 현재 유부녀 32세</t>
    <phoneticPr fontId="3" type="noConversion"/>
  </si>
  <si>
    <t>민절! 절정! 도음란 오나니 셀렉션 신무라 아카리</t>
  </si>
  <si>
    <t>신촌 아카리 / 호시카와 마이 / 유나 미츠키 / 카미사카 토모코</t>
  </si>
  <si>
    <t>드디어 유출! 마사지계에서 암약하는 성희롱 시술사들의 몰래카메라 씨앗을 입힌 섹스 영상집!</t>
  </si>
  <si>
    <t>매우 건방진 파파 활동 여자에게 최음약을 먹고 중출 섹스하는 귀축 아재들의 상어 촬영 완전 비밀 영상집!</t>
  </si>
  <si>
    <t>거유 쿠빌레 데카지리! 안고 싶어지는 야한 보디가 남자들의 성욕을 돋운다! 나츠카와 아유미</t>
  </si>
  <si>
    <t>치욕, 능욕, 날뛰기 장착, 번화가 데이트! 24 니시무라니나</t>
  </si>
  <si>
    <t>니시무라 니나</t>
  </si>
  <si>
    <t>동경하는 「호도사쿠라」에 나마츄우시테!! 거근 어른의 딸과 금단 레즈섹스 호두 벚꽃 타치바나 이로하</t>
  </si>
  <si>
    <t>후도 사쿠라 / 타치바나 이로하</t>
  </si>
  <si>
    <t>카메라를 멈추지 않는 논스톱! 끝이 없는 격렬한 쾌락 120분! 미사키 칸나</t>
  </si>
  <si>
    <t>캠핑카에서 야하자! 15 미즈카와준</t>
  </si>
  <si>
    <t>남자의 성욕에 속이는 대로 되어버리는 청초계 여자의 성사정 슈유우키</t>
  </si>
  <si>
    <t>히라기유우키</t>
    <phoneticPr fontId="3" type="noConversion"/>
  </si>
  <si>
    <t>거근 어른의 딸이 동경하는 여배우와 금단의 속출 레즈비언 타치바나 이로하 호도 사쿠라</t>
  </si>
  <si>
    <t>타치바나 이로하 / 후도 사쿠라</t>
  </si>
  <si>
    <t>장신미형 뉴하프 레즈비언 섹스 오리</t>
  </si>
  <si>
    <t>오린/오오리</t>
  </si>
  <si>
    <t>미마녀의 저멘 사냥 에로 행위를 탭 리 보여주기 위해 매스 8 시간! 음란치녀 섹스 &amp; 초절수 코키페라 뽑기! 앨범.2</t>
  </si>
  <si>
    <t>하타노 유이/모리자와 카나/시노다 유우/시노다 아유미/카자마 유미/카와카미 유우/미즈노 아사히/엔조 히토미/오우라 마나미/후키이시 레나/추천 유우리/쇼다 치사토/하루나 하나 / 오츠키 히비키 / 키미시마 미오 / 카토 아야노 / 안노 유미 / 사쿠라이 아유 / 타니하라 유키 / 에이카 / 하츠미 사키 / 치노 아즈미 / 히로세 나나미 / 타카시마 유이카 / 니노미야 사키 /오사키 사토미/카야마 미사쿠라/도리노 미호/이케가미 마히로/오카사키 에밀리/마츠모토 메이/키리시마 리노/가미나 꽃/하즈키 복숭아/곶 아즈사/오다 에리나/나리미야 이로하/진바 다이치 하나 / 이즈미노노카</t>
    <phoneticPr fontId="3" type="noConversion"/>
  </si>
  <si>
    <t>아마추어 상대로 달콤한 말로 에로 동영상을 데뷔시키는 속옷 매입 숍의 유출 영상집! 7시간 35분</t>
  </si>
  <si>
    <t>민절! 절정! 도음란 오나니 셀렉션 모리사와 카나</t>
  </si>
  <si>
    <t>광대한 눈빛에 이끌려온 남자에게 안으로 나오게 하는 나 마츠모토 리호</t>
  </si>
  <si>
    <t>코다마 루미 2장 세트 하이퍼 베스트 7시간 28분</t>
  </si>
  <si>
    <t>코다마 루미</t>
  </si>
  <si>
    <t>치욕, 능욕, 날뛰기 장착, 번화가 데이트! 23 츠즈키루이사</t>
  </si>
  <si>
    <t>은신처 숙소에서 야외 노출 데이트 2 기노시타 히마리</t>
  </si>
  <si>
    <t>카메라를 멈추지 않는 논스톱! 폭유 흔들흔들 흩날리는 절정 50회 넘어 120분! 야마세 미키</t>
  </si>
  <si>
    <t>야마세 미키</t>
  </si>
  <si>
    <t>나는 긴박 스트리퍼 카토 히노</t>
  </si>
  <si>
    <t>가토비노</t>
  </si>
  <si>
    <t>너무 느껴져서 많이 받아서 미안해요... 49 쿠로키나미</t>
  </si>
  <si>
    <t>쿠로키 나미</t>
  </si>
  <si>
    <t>「타치바나 쿄카」를 진심으로 취하게 하면 ~ 성욕 폭주 리얼 섹스 문서</t>
  </si>
  <si>
    <t>미타케 유나 첫 디브이디화 비장 영상 3에스 이엑스&amp;슈퍼 베스트 박스 803분 5장 세트</t>
    <phoneticPr fontId="3" type="noConversion"/>
  </si>
  <si>
    <t>미타케 유우나</t>
  </si>
  <si>
    <t>도변태 오나니스트 유부녀의 오마도쿠코 붓카케 상호 오나니 「마도쿠코에 가득 붓카케」질에 정자 찔러 넣어 손가락 즈보 절정</t>
  </si>
  <si>
    <t>백도 사계절 / 아사쿠라 코코나 / 토츠키 루이사 / 케이프 아즈사 / 히가시 아카리 / 오우라 마나미 / 아오이 세리나 / 토가와 나미 / 백인 꽃 / 신촌 아카리 / 아리사카 유이 / 코하토 사키 라쿠 / 사토 미야 렌 / 나츠메 아이 과 / 후지코 미오</t>
  </si>
  <si>
    <t>4케이 초고화질! 선명하게 보이는 일하는 간호사들의 팬티 얼룩! 구구단 손가락 즈보오니!! "아앙... 많이 많이 많이 봐줬으면 좋겠어" 정말 좋아하는 당신에게 보내는 셀카 오나니 영상편지</t>
  </si>
  <si>
    <t>아리마 미구이/호시카와 리쿠/혼다 히토미/다케다 마이/노조미 앨리스/마하라 사라</t>
  </si>
  <si>
    <t>천연 보보우만모에 정자가 얽혀있다 (/ω＼) 내추럴 오마도쿠 아가씨 중출 섹스20 연발 ㅎㅎ 음모 미처리하려고 아가씨의 솜털 느낌 &amp; 퓨어도가 너무 치트해서 너무 시큰거려서 주의합니다! 솜털 술 술 술술 남자 퓌드 퓌블 네차 스페셜 베스트!</t>
  </si>
  <si>
    <t>히비노 사토미 / 스즈미야 논 / 이마이 스미카 / 사토 마유 / 아키야마 룬 / 아유나 니지 코이 / 아이 나미 미즈키 / 미즈타니 아오이 / 츠바키 카나메 / 히타치 키토모 미 / 미사키 카나 / 유키 마유 / 하나 사키 이안 / 사카이 아미 / 키요모토 레나 / 츠츠이 마호 / 하나미 하루카 / 아오이 레나 / 시라사키 유자 / 미사키 아야</t>
  </si>
  <si>
    <t>근친중출수이밍캉실패 도중에 각성→가정내에서 아수라장→회차명령을 받는 누나 2명</t>
  </si>
  <si>
    <t>미사키 칸나/하츠키노 아오이</t>
  </si>
  <si>
    <t>누가 온다고~ 여기서 핥는거야ㅋㅋ 두근두근 플레이에 무라무라 발정! 초스릴링 노출 펠라치오(/ω＼)야외에서 정자 눈 마는 변태 아마추어 처녀 10명</t>
  </si>
  <si>
    <t>코하토 사키라쿠 / 나나세 시논 / 아리무라 노조미 / 히메 사키 하나 / 아리오카 미우 / 아오이 미레이 / 오키즈카 모나미 / 시라이시 모모 / 사사하라 유리 / 동백 리카</t>
  </si>
  <si>
    <t>레이스 퀸 사냥 끈 없음 광택 스타킹 소퍼 쥐02024</t>
    <phoneticPr fontId="3" type="noConversion"/>
  </si>
  <si>
    <t>아이나 키라리 / 토카와 아리사 / 호시조라 메이 / 아사히 유노</t>
  </si>
  <si>
    <t>똥꼬 미니스커트 빵모로 @와OO 메짱 4명</t>
  </si>
  <si>
    <t>오토와 아무 / 아마미 메아 / 모치즈키호오리 / 오츠키 유리카</t>
  </si>
  <si>
    <t>펀치라돈! 만코쿠파! 불이 켜진 만화를 핥아달라고 조르는 쿤니 섹스 팬티 비껴서 만코 쿠파 보여주기식 도발녀</t>
  </si>
  <si>
    <t>아사카미 아사키/아오바 아무</t>
  </si>
  <si>
    <t>야한 나의 추억의 부르마</t>
  </si>
  <si>
    <t>아이자와 미오 / 코하루 마리</t>
  </si>
  <si>
    <t>만구리&amp;네발 뻗은 포즈로 이키마쿠루! 엉덩이 앵글 특화·항문 히쿠히쿠 천박 오나니</t>
  </si>
  <si>
    <t>코하루 마리/아오바 아무/아마미 메아/노나세 아이/아마노 노아</t>
    <phoneticPr fontId="3" type="noConversion"/>
  </si>
  <si>
    <t>「여름의 추억으로 남기고 싶은 메모리얼 비키니 포토」라는 제목의 잡지의 특집이라고 아마추어 처녀를 속여, 절륜치 O포남과 맨살 밀착 촬영회에서 섹스교섭!! 젊어서 똑딱똑딱하게 휘어진 치-오포가 마-오코까지 1센티미터에 초접근해서 비키니 아가씨 급격욕정!? 그 자리에서 만났음에도 불구하고 생중출발!! 8발</t>
  </si>
  <si>
    <t>모리모토 아카리 / 아오이 아이 / 하세가와 레이미 / 쿠도 히나타</t>
  </si>
  <si>
    <t>사이좋은 2인조가 도전! 타월 한장 남탕 들어가 보지 않을래요? ~아빠보다 나이많은 아저씨들과 밀착혼욕! 너무 창피한 과격미션으로 실전까지 치렀던 에스피~</t>
    <phoneticPr fontId="3" type="noConversion"/>
  </si>
  <si>
    <t>우루시나 / 혼다 모에 / 미야노 카나 / 미사키 소리</t>
    <phoneticPr fontId="3" type="noConversion"/>
  </si>
  <si>
    <t>영구 보존판! 진짜 남파의 교과서~에스오오에스 에서도 화제가 된 꽃미남 남파꾼들의 거리에서 여자를 설득하는 인기 커뮤니케이션~ 완전 촬영! 15명 수록!!</t>
    <phoneticPr fontId="3" type="noConversion"/>
  </si>
  <si>
    <t>마에다 미나미 / 카시와기 코나츠 / 마나미 시즈나 / 유카와 리오 / 치즈 에마 / 아마노 아오이 / 미야자와 치하루 / 츠키모토 카이 사키 / 아리쓰 마이코 / 코하토 사키 라쿠 / 신무라 아카리 / 후지코 미오 / 아리사카 유이 / 사토 시오 / 미조노와카</t>
    <phoneticPr fontId="3" type="noConversion"/>
  </si>
  <si>
    <t>알콩달콩 커플끼리 서로의 파트너를 교환하는 스와핑 게임에 도전!! 【쇼난 수영복 커플 편】상대의 여자친구&amp;남자친구를 더 많이 사게 하면 상금 100만엔!? 승리를 위해서 에그이정도의 에로스킬 발동 상금을 위해서 연인의 눈앞에서 타인과 생삽입 중출 섹스!?</t>
    <phoneticPr fontId="3" type="noConversion"/>
  </si>
  <si>
    <t>카시와기 코나츠/사유 나나바/아사쿠라 코코나</t>
  </si>
  <si>
    <t>완전 누키 없음 촉감 금지 건전점 맨즈 에스테틱 아가씨의 취향 저격은 동정 엠남군!? 후기를 봐도 뒤업 서비스가 일절 없는 딱딱한 멘에스양이 초식이지만 너무 민감한 동정 남성손님에게 모성과 성욕을 자극받아 치녀각성ㅋㅋ 사정무제한 생삽입 중출 붓질! 특별한 뒷면 옵션 완전 땡땡이 촬영(^^) / 2</t>
  </si>
  <si>
    <t>아와이 세리나 / 나츠메 아이카과 / 히가시 아카리 / 사토 미야 렌</t>
  </si>
  <si>
    <t>맥시원피스를 입고 있는 거유처는 빈틈투성이!? 육아중인 20대 부인에게 「옷 입은 채로도 좋으니까, 전력질주해주지 않을래요!?」라고 진짜 장난 아니야! 옷 너머로도 쏟아질 것 같은 큰 파이! 비치는 만시지! 떠오르는 바다 기미! 무방비한 젊은 아내는 첫 퀵마사지 체험으로 조수를 흩뿌려 진짜 절정... 빨간 면발정 (/ω＼) 땡땡이 갖고 싶어져서 생하메 중출 에스피</t>
  </si>
  <si>
    <t>호시노 나츠키 / 호시 아키 히나 / 히가시 구름 하루 / 요시네 유리아</t>
  </si>
  <si>
    <t>완전 얼굴 내밀기 진짜 대박! 너무도 상냥한 천사같은 간호사씨에게 포경인포 동정 3중고 남자 오나니의 간호를 받았습니다! ! 너무 귀여운 나체에 주르륵 벗겨져 풀 발기들● 주머니를 흰옷 속에 쏙! 금옥공이 될 때까지 몇 번이고 안에 넣었습니다! 모성이 넘치는 청초 간호사편</t>
  </si>
  <si>
    <t>아오이 아이 / 낙원 미나 / 코이네 마이 / 미사키 카나</t>
  </si>
  <si>
    <t>귀여운 거유 아마추어 아가씨! 동정군에게 큰 파이 수유를 시켜주지 않겠습니까!? 아기처럼 큰 파이를 찍찍 떠맡기면 발정(^^ ;) 수유 손으로 폭발하는 동정 0포니 물라...그대로 큰 파이 유사시 생하메 붓 간 것 중출 스페셜2</t>
  </si>
  <si>
    <t>미나미 시리 / 츠키노 카스미 / 미와 카와 하루카 / 나가세 아사미</t>
  </si>
  <si>
    <t>아마추어 남녀 모니터링 성인비디오 출장지의 호텔에서 상사와 부하가 같은 방 챌린지! 첫 출장으로 긴장한 신입사원이 상사와 하룻밤 밀실에서 단둘이! 중출 1발 10만엔의 과격 미션에 도전!? 아침까지 연속 사정 섹스! 이제 직장에서 눈도 마주칠 수 없는 비밀의 관계!!</t>
  </si>
  <si>
    <t>토리 라쿠 히나 / 모모세 마사루 / 히메노 우루하 / 유카 안즈</t>
  </si>
  <si>
    <t>집 출장 강사 몰래카메라 300분 8명 수록</t>
  </si>
  <si>
    <t>시오카와 운탄 / 쿠로키 아야무 / 후카미 미리아 / 마하라 미노리 / 유카와 리오 / 아마노 아오이 / 치즈 에마 / 마나미 시즈나</t>
  </si>
  <si>
    <t>생하메영업연수~먹힌 일에 전념하는 신규졸업 여직원 4명~</t>
  </si>
  <si>
    <t>아와이 세리나 / 사토미야 렌 / 히가시 아카리 / 나츠메 아이카</t>
  </si>
  <si>
    <t>고급차판매점 미인딜러 생팬스트 사냥 시승차 트렁크룸에서 취침</t>
  </si>
  <si>
    <t>토리 라쿠 히나 / 모모세 마린 / 유카 안즈 / 히메 노 우루하</t>
  </si>
  <si>
    <t>아마추어 수영복 걸 16명 쇼난@바다의 집「한 방울도 남기지 않고 얼굴에 걸어!」대량 얼굴사 펠라치오!</t>
  </si>
  <si>
    <t>하세가와 레이미 / 아즈키 히마리 / 나가세 아사미 / 미즈카와 준 / 타카하시 유라 / 칠한 나 / 키요 츠네 레노 / 타치바나 치카 / 히가시 아카리 / 아사히 유노 / 아사노 리루 / 미사키 소리 / 이오리 사쿠라 / 아사히나 미야 / 혼다 모에 / 미야노 카나</t>
  </si>
  <si>
    <t>아웃도어 요가 교실 아오조라 치쿠토</t>
  </si>
  <si>
    <t>모치즈키호오리 / 아마미 메아 / 오츠키 유리카 / 오토와 아무</t>
  </si>
  <si>
    <t>색이 이상한 몰래카메라 더블유의 두 사람 동시 아빠활기록 #39·40</t>
  </si>
  <si>
    <t>히카리 유이 / 나카 마루 미라이 / 타치바나 히나노 / 키사라기 유노</t>
  </si>
  <si>
    <t>색이 이상한 몰래카메라 더블유의 두 사람 동시 아빠활기록 #41·42</t>
  </si>
  <si>
    <t>신야마 치나츠 / 신기 에리카 / 스즈키 마유 / 백라이 리코</t>
  </si>
  <si>
    <t>노아</t>
  </si>
  <si>
    <t>케이</t>
    <phoneticPr fontId="3" type="noConversion"/>
  </si>
  <si>
    <t>아이나 키라리</t>
  </si>
  <si>
    <t>카나&amp;오토</t>
  </si>
  <si>
    <t>와이</t>
    <phoneticPr fontId="3" type="noConversion"/>
  </si>
  <si>
    <t>도아&amp;나나</t>
  </si>
  <si>
    <t>혼다 모에네 / 우루시나나</t>
    <phoneticPr fontId="3" type="noConversion"/>
  </si>
  <si>
    <t>에이</t>
    <phoneticPr fontId="3" type="noConversion"/>
  </si>
  <si>
    <t>토카와 아리사</t>
  </si>
  <si>
    <t>카츠츠&amp;나나</t>
  </si>
  <si>
    <t>사유 시치바/카시와기 코나츠</t>
  </si>
  <si>
    <t>코노나&amp;카나</t>
  </si>
  <si>
    <t>아사쿠라 여기 / 아스카 카나</t>
  </si>
  <si>
    <t>오카모토</t>
  </si>
  <si>
    <t>아와이 세리나</t>
  </si>
  <si>
    <t>엠짱</t>
  </si>
  <si>
    <t>야마기시</t>
  </si>
  <si>
    <t>사토미야 렌</t>
  </si>
  <si>
    <t>와이짱</t>
  </si>
  <si>
    <t>오츠키 유리카</t>
  </si>
  <si>
    <t>대전</t>
    <phoneticPr fontId="3" type="noConversion"/>
  </si>
  <si>
    <t>에이양</t>
    <phoneticPr fontId="3" type="noConversion"/>
  </si>
  <si>
    <t>오토와 아무</t>
  </si>
  <si>
    <t>후쿠시마</t>
  </si>
  <si>
    <t>나츠메 남과</t>
  </si>
  <si>
    <t>유리아 씨</t>
  </si>
  <si>
    <t>요시네 유리아</t>
  </si>
  <si>
    <t>난초</t>
  </si>
  <si>
    <t>아스나 씨</t>
  </si>
  <si>
    <t>호시 아키 야채</t>
  </si>
  <si>
    <t>나츠키 씨</t>
  </si>
  <si>
    <t>호시노 나츠키</t>
  </si>
  <si>
    <t>하루 씨</t>
  </si>
  <si>
    <t>동운하루</t>
  </si>
  <si>
    <t>미나</t>
  </si>
  <si>
    <t>낙원 미나</t>
  </si>
  <si>
    <t>코이네 마이</t>
  </si>
  <si>
    <t>칸나</t>
    <phoneticPr fontId="3" type="noConversion"/>
  </si>
  <si>
    <t>마미</t>
  </si>
  <si>
    <t>마린</t>
  </si>
  <si>
    <t>토리라쿠 히나</t>
  </si>
  <si>
    <t>앙</t>
  </si>
  <si>
    <t>유카 안즈</t>
  </si>
  <si>
    <t>우루하</t>
  </si>
  <si>
    <t>히메노 우루하</t>
  </si>
  <si>
    <t>3분전까지 여자 OO생! 졸업식 직후에 진짜 장난 아니야! 태어나서 처음인 수줍은 맨발 체험! 그대로 인생 첫 나마 중출! 아리수짱 유아짱</t>
  </si>
  <si>
    <t>쿠스아리스/카와에유애</t>
    <phoneticPr fontId="3" type="noConversion"/>
  </si>
  <si>
    <t>3분전까지 여자 OO생! 졸업식 직후에 진짜 장난 아니야! 태어나서 처음인 수줍은 맨발 체험! 그대로 인생 첫 나마 중출! 스즈짱 마이나짱</t>
  </si>
  <si>
    <t>모나미 스즈 / 시키 마이나</t>
  </si>
  <si>
    <t>뒷면 옵션을 완전 몰래 촬영 누키 없음 촉감 금지 남성 에스테틱점에 재적하는 예약 3개월 대기신 멘에스양의 사정 무제한 생삽입 중출 고다마 25세 가가와 22세</t>
  </si>
  <si>
    <t>미조노 와카 / 준나미 미츠키</t>
  </si>
  <si>
    <t>뒷면 옵션을 완전 도촬 누키 없음 촉감 금지 남성 에스테틱점에 재적하는 예약 3개월 대기신 멘에스 아가씨의 사정 무제한 생삽입 중 야마자키 23세 와타나베 24세</t>
  </si>
  <si>
    <t>하루노 마나미/후카미 린카</t>
  </si>
  <si>
    <t>나를 미치게 하는 여자 교생 제이OO 나마하메 분기점. 린린히마리</t>
  </si>
  <si>
    <t>미야자키 린/아야세 히마리</t>
  </si>
  <si>
    <t>나를 미치게 하는 여자 교생 제이OO 나마하메 분기점. 코즈에친노피</t>
  </si>
  <si>
    <t>미나미 코즈에 / 아마바 노이</t>
  </si>
  <si>
    <t>「도정군의 포경 ○ 포의 껍질을 벗겨 씻어 주실 수 있겠습니까!?」미츠키 산리마씨 설마의 역 3명 자매 덮밥 붓 갈기!?언니/메구메/에마</t>
    <phoneticPr fontId="3" type="noConversion"/>
  </si>
  <si>
    <t>이치카와 아이모 / 미오 메구 / 나기미 츠키 / 아라이 리마</t>
  </si>
  <si>
    <t>「도정군의 포경 ○ 포의 껍질을 벗겨 씻어 주실 수 있겠습니까!?」코토리씨 히카루씨 설마의 역 3명 자매 덮밥 붓 간 것!? 언니/히카루 여동생/미나미</t>
  </si>
  <si>
    <t>히로나카 미나미 / 콘노 히카루 / 미즈키 히카루 / 해변 코토리</t>
  </si>
  <si>
    <t>계속 가치하메 온천여행 4파코 2일 파파활 사상 최고봉</t>
  </si>
  <si>
    <t>도조 나츠 / 히메 사키 하나</t>
  </si>
  <si>
    <t>아마추어 여대생 여러분! 당신의 집에서 동정군의 오나니를 도와주지 않겠습니까? 마이상(22)아오이상(20)</t>
  </si>
  <si>
    <t>하나 사냥 / 요시카와 아오이</t>
  </si>
  <si>
    <t>아마추어 여대생 여러분! 당신의 집에서 동정군의 오나니를 도와주지 않겠습니까? 카츠상(21)에루상(20)</t>
  </si>
  <si>
    <t>카시와기 코나츠/유키노</t>
  </si>
  <si>
    <t>현역 승무원 여러분! 동정군의 붓질 '대접' 해주실 수 있나요? 허벅다리라는 말을 모르는 다른 세계의 거주자에게 포경 ○ 문지르고 그대로 너른! 굴욕 메스꺼운 하늘의 여신에게 드퓨 드퓨 생중출! 카와키타 씨 나카노 씨</t>
  </si>
  <si>
    <t>카와키타 메이사/나카노 마코</t>
  </si>
  <si>
    <t>유 씨</t>
    <phoneticPr fontId="3" type="noConversion"/>
  </si>
  <si>
    <t>에스 씨</t>
    <phoneticPr fontId="3" type="noConversion"/>
  </si>
  <si>
    <t>에이 씨</t>
    <phoneticPr fontId="3" type="noConversion"/>
  </si>
  <si>
    <t>엔 씨</t>
    <phoneticPr fontId="3" type="noConversion"/>
  </si>
  <si>
    <t>티. 에이치</t>
    <phoneticPr fontId="3" type="noConversion"/>
  </si>
  <si>
    <t>엠. 엠</t>
    <phoneticPr fontId="3" type="noConversion"/>
  </si>
  <si>
    <t>와이·에이</t>
    <phoneticPr fontId="3" type="noConversion"/>
  </si>
  <si>
    <t>에이치.유</t>
    <phoneticPr fontId="3" type="noConversion"/>
  </si>
  <si>
    <t>모치즈키 씨</t>
  </si>
  <si>
    <t>텐미 씨</t>
  </si>
  <si>
    <t>오오츠키 씨</t>
  </si>
  <si>
    <t>오토와 씨</t>
  </si>
  <si>
    <t>에이·알</t>
    <phoneticPr fontId="3" type="noConversion"/>
  </si>
  <si>
    <t>《거근치●》성실 여자●생 핑크피</t>
    <phoneticPr fontId="3" type="noConversion"/>
  </si>
  <si>
    <t>【배비마 교실치●】미각 극상 엄마 29세 에프컵</t>
  </si>
  <si>
    <t>미즈바타아사미</t>
    <phoneticPr fontId="3" type="noConversion"/>
  </si>
  <si>
    <t>긴박조교처 재산분할로 굴러 들어온 처삼촌과의 동거. 억지로 조련 조련에 갉아먹는 유부녀의 이성 하츠네 미노리</t>
  </si>
  <si>
    <t>하츠네 미노리</t>
  </si>
  <si>
    <t>곳간에서 긴박 조련되는 여교생 해외 출장중의 부모의 죽음으로부터 시작된 광란 생활. 할아버지의 비정상적인 훈육에 물들어가는 무구한 몸 모리사키 하루노</t>
  </si>
  <si>
    <t>모리사키 하루노</t>
  </si>
  <si>
    <t>절규능욕 강간당하는 유부녀 대로 마 레이프, 그리고 재회. 절망의 납치 감금 능욕 3명 야요이 미즈키</t>
  </si>
  <si>
    <t>야요이 미즈키</t>
  </si>
  <si>
    <t>진·이상성 교시 40지 모와 자식 그 참주 7줄 육체 관계를 계속해 버리는 스케히라 슬렌더 모 하루타니 미우</t>
  </si>
  <si>
    <t>하루야 미우</t>
  </si>
  <si>
    <t>며느리의 어머니와 금단성교 그 5습 2처보다 시어머니가 더 좋아... 이노우에 아야코</t>
  </si>
  <si>
    <t>이노우에 아야코</t>
  </si>
  <si>
    <t>신려숙녀탕집 깊고 진한 고급 소프 니시무라 니나</t>
  </si>
  <si>
    <t>환갑의 성욕을 주체하지 못하는 육십로처의 대가 중년남자와의 쾌락교미·월세 체납하는 젊은 거주자와 오카에 미도리</t>
  </si>
  <si>
    <t>오카에 미도리</t>
  </si>
  <si>
    <t>생생한 난쟁이 아내 숙녀 상어 촬영 그 보조 평삼촌의 프라이빗한 털북숭이 유출 영상집 4명 수록~큰둥치 에로 음란 마님 대집합 에스피~</t>
  </si>
  <si>
    <t>지극!! 아름다운 숙녀탕집 늘베초 깊고 끈적끈적한 속내용 비누 20인 4시간</t>
  </si>
  <si>
    <t>하타노 유이/추천 유우리/오츠키 히비키/미즈타니 신소/오우라 마나미/미즈카와 카에데/타마키 호두/하나기 렌/쓰지아 아이리/유키 나오 /히로세 유카/하라야마 유리카/사카시타 마키/미하라 스미레/코바야시 마리카/이오리 료코/미하라 사키코/가야마 나츠코/토시다 코즈에/오시마 시노부</t>
  </si>
  <si>
    <t>긴박조교처 남편을 위해 상무에게 안긴 순종적인 유부녀는 남편 몰래 몇 번이나 묶여 범해져 마조 개화한다...마에노 나나</t>
  </si>
  <si>
    <t>전 노나나</t>
  </si>
  <si>
    <t>곳간 안에서 긴박 조련당하는 여고생 접촉 금지 할아버지를 찾아버린 손녀. 미친 애욕의 세력권욕이 계속되는 지옥의 2일간 유라카나</t>
  </si>
  <si>
    <t>절규 능욕 강간당하는 유부녀 시아버지의 성노예에게 타락하고 몸부림치는 거유 젊은 아내 와카미야 호노</t>
  </si>
  <si>
    <t>와카미야 호노</t>
  </si>
  <si>
    <t>진·이상 성교 환갑모와 자식 그 7년 보람도 없이 흥분해 버린, 아들과의 금단정사 이시카와 후미노</t>
  </si>
  <si>
    <t>이시카와 리미노</t>
  </si>
  <si>
    <t>며느리의 어머니와 금단성교 그 오습참처보다 시어머니가 더 좋아... 토요나가 에미</t>
  </si>
  <si>
    <t>도요나가 에이미</t>
  </si>
  <si>
    <t>어머니의 꽁무니를 빼서 꽂는 것이 훤히 보이는 근친상간 그 습시치 시치시마즈카오루</t>
  </si>
  <si>
    <t>시마즈 카오루</t>
  </si>
  <si>
    <t>신려숙녀탕집 깊고 진한 고급 소프 아카기 호나미</t>
  </si>
  <si>
    <t>아카기 호나미</t>
  </si>
  <si>
    <t>생생한 난쟁이 아내 숙녀 상어 촬영 그 요스케히라 아저씨의 프라이빗 가치 상어 유출 영상집 4명 수록~이럴 수 있는 검은 젖꼭지 사모님 대집합 에스피~</t>
  </si>
  <si>
    <t>프로듀서 강추!! 꼭 봤으면 좋겠다 최고로 야한 숙녀 베스트 30 촬영 현장에서 나도 모르게 정말 발기해 버렸다 절대로 놀 수 있는 스케베 영상 30인 4시간</t>
  </si>
  <si>
    <t>오츠키 히비키/미하라 스미레/아카기 호나미/타카조노 유리코/가토 동백/게이노 미사/이시카와 사토미노/나라사키 미즈키/하타노 유이/모가미 이치카/오카에 린/미즈타니 아키코/이노우에 아야코/미에 유사/시마자키 카스 카와 유우리/시즈키 유카리/카토 아야노/시마즈 카오루/카와고에 유이/미즈카와 카에데/야마세 미키/후카츠키 치구사/나리미야 이로하/키미와 호미/히메가와 레이코/야마모토 카오리/미오카 사토미/이오리 료코/토시다 코즈에</t>
  </si>
  <si>
    <t>엄선 스페셜 박스 극열의 관능드라마 모음 욕심에 빠진 숙녀들 10장 세트 1200분</t>
  </si>
  <si>
    <t>쇼다 치사토/카와카미 유우/하타노 유이/사사키 아키/타카기 치사토/쇼지 유키에/우치하라 미치코/후쿠다 유키/진바 다이치 꽃/카자마 유미/하네 아리사</t>
  </si>
  <si>
    <t>쥐컵 미거유 바디를 처테크마사지로...강모비부의 키와키와를 집요하게 만져서 참지 못하고 쾌락에 빠졌습니다.</t>
  </si>
  <si>
    <t>【8케이】【거꾸로 된 간호사, 역 메이드, 역스쿠미, 역바니】의 코스프레 전문점으로 육감 큰 파이 에이치컵 아가씨가 완전 봉사! 연속 누키 오케이의 안김 중출 초브이아이피 소프랜드</t>
    <phoneticPr fontId="3" type="noConversion"/>
  </si>
  <si>
    <t>부모가! 동거남친 귀가 직전</t>
  </si>
  <si>
    <t>[진짜 가죽 검정 부츠 특화] 음어 연발의 초음란 익 조루비치와 욕망 전개로 한리만리 부츠 붓기 중출 얼굴 보기!</t>
  </si>
  <si>
    <t xml:space="preserve">【8케이】가미코스 전문 리플레 격카와 저신장 미거유를 뒷면 업 협상! 연속으로 타카세 복숭아색 오마도코에 자종을 마구 주입한 가게 비밀리에 실전 임신 중출_x000D_
</t>
  </si>
  <si>
    <t>자택 주차장에서 불륜 상대의 육감 수세미 에이치컵과 좁은 차내&amp;차외에서 밀실 땀 흘리는 육탄나마 섹스</t>
  </si>
  <si>
    <t>【8케이】【본방 엔쥐 매트 헬스】로 미거유 슬렌더 신 바디 역바니의 최음약 홍기말리 애액 다다누설 조루마 〇 거기에 드바도바 정자 키메파코 중출</t>
  </si>
  <si>
    <t>엄마가 돌아온다 【58분 전…】자택 주차장에서 제이〇그녀와 시간 빠듯하게 여자 〇〇생의 조루키츠만에게 연속 중출 &amp; 일격 얼굴을 한 밀실 차내 섹스</t>
  </si>
  <si>
    <t>【8케이】신코스 전문 리플레 격카와 미소녀의 신 대응 마시멜로 미거유와 뒷면 옵생하메! 중출로 뒹굴뒹굴거리면서 한 가게의 비밀을 속이는 섹스</t>
  </si>
  <si>
    <t>【엉덩이 코키 특화】풀백 팬티 착의 엉덩이에 치0포를 문질러 여러 번 사정하는 나 17인 완전 찍어내기 7/24 파케테키</t>
  </si>
  <si>
    <t>민감 번역 알리 가출 J●딸을 살게 하고【초육감 추적 특화】아침부터 한 숨 가쁘게 임신 가능!! 케이짱</t>
  </si>
  <si>
    <t>【초육감 추적 특화】흡착 치치녀가 말을 걸어 몇 번이고 몇 번이고 【간메타이키】차내 격진! 초절정 카섹스!!</t>
  </si>
  <si>
    <t>【8케이 초육감 특화】나 너무 좋아!! 변태 언니가 예뻐해 주고 「아빠 엄마한테는 비밀이야」라고 기분 좋게 해 주는 브이알 타카라다 모나미</t>
  </si>
  <si>
    <t>무언 ● [초육감 추적 특화]
단지 근처를 걷고 있었을 뿐이었다...
에그이만큼 촌스러운 언니였으니까…</t>
    <phoneticPr fontId="3" type="noConversion"/>
  </si>
  <si>
    <t>극·변태 엄마가【8케이 초육감 특화 브이알】매일 아침●스는 성장기의 아들! 초민감 바디는 생기 넘치고 애정 듬뿍 열정성교!! 츠카다 시오리</t>
  </si>
  <si>
    <t>포르노라이브 스트리머 [미즈키] 피스톤 바이브에서 절정 라이브 방송 중인 유명 거유 여자 스트리머와 비쵸 누명 다다누설 생질 자택 오프 파코 안출 섹스</t>
  </si>
  <si>
    <t>공부를 잘하는[고요한 아이]는 야한 사람이 아니라 연상에게 의존한다[유식한 학생]</t>
  </si>
  <si>
    <t>절륜게임배신자 @히비키 의 뒷면 아카 특정! 디엠 했더니 원나잇 오케이 그녀의 프라이빗 룸에서 리얼 찐볼록 체험할 수 있었어요!!</t>
    <phoneticPr fontId="3" type="noConversion"/>
  </si>
  <si>
    <t>파친카스 거유 초보 남파 겟! 슈퍼 스트라이크 쥐컵 비치갤에 신뢰도 50%에서 보류 변동 신뢰도 90% 연속 중출 카섹스!!</t>
  </si>
  <si>
    <t>【브이알】【8케이·초고화질 브이알】『초조임 시술·신 파이 무쌍』마스크 미녀에 의한 실전 금지 남성 에스테틱에서 【문질러 바르기】특별 서비스로 몇 번이나 몇 번이나 초조하게 한 끝에 안으로 내보내는 나. 【이모후지점 근무 아즈사씨】 96센티미터 에이치컵</t>
  </si>
  <si>
    <t>멀티권유녀가 입회해주면 섹스 오케이!? 【미유 골짜기의 모델계 언니】권유→직행 카섹스! 마●코가 넘칠 정도의 대폭조!! 계약 따위는 잊어버리고 밀실 말타기 귀기승위가 장난 아니다!!!!</t>
    <phoneticPr fontId="3" type="noConversion"/>
  </si>
  <si>
    <t>소금대응 빠●활녀●생치●포생으로 오징어를 먹였다~2명째~</t>
  </si>
  <si>
    <t>페베치오</t>
  </si>
  <si>
    <t>아들을 왕따시켰다 죽을 정도로 몹시 싫어하는 아들의 동급생 치토포에 빠진 욕구 불만 아내</t>
  </si>
  <si>
    <t>딸의 남자친구가 도사다군이여서 섹스연습을 해주기로한 이케나이폭유엄마</t>
  </si>
  <si>
    <t>레드 드레곤 코하루 마리</t>
  </si>
  <si>
    <t>레드 드레곤 야요이 미즈키</t>
  </si>
  <si>
    <t>시라이시스즈네</t>
  </si>
  <si>
    <t>아사쿠라린</t>
  </si>
  <si>
    <t>후타미리카</t>
  </si>
  <si>
    <t>메이</t>
    <phoneticPr fontId="3" type="noConversion"/>
  </si>
  <si>
    <t>도쿄 델리헬 양 에이</t>
    <phoneticPr fontId="3" type="noConversion"/>
  </si>
  <si>
    <t>도쿄 델리헬 양 비</t>
    <phoneticPr fontId="3" type="noConversion"/>
  </si>
  <si>
    <t>도쿄 델리 헬 양 씨</t>
    <phoneticPr fontId="3" type="noConversion"/>
  </si>
  <si>
    <t>도쿄 델리 헬 양 디</t>
    <phoneticPr fontId="3" type="noConversion"/>
  </si>
  <si>
    <t>영업 25세</t>
  </si>
  <si>
    <t>그랜드 씨에이27세</t>
    <phoneticPr fontId="3" type="noConversion"/>
  </si>
  <si>
    <t>도서관서사23살</t>
  </si>
  <si>
    <t>발정 부인 에이</t>
    <phoneticPr fontId="3" type="noConversion"/>
  </si>
  <si>
    <t>발정 부인 비</t>
    <phoneticPr fontId="3" type="noConversion"/>
  </si>
  <si>
    <t>발정 부인 씨</t>
    <phoneticPr fontId="3" type="noConversion"/>
  </si>
  <si>
    <t>발정부인 디</t>
    <phoneticPr fontId="3" type="noConversion"/>
  </si>
  <si>
    <t>이메쿠라 여교생</t>
  </si>
  <si>
    <t>이미지 오피스레이디</t>
  </si>
  <si>
    <t>이메쿠라 간호사</t>
  </si>
  <si>
    <t>이미지 씨에이</t>
    <phoneticPr fontId="3" type="noConversion"/>
  </si>
  <si>
    <t>온천마을 본사로양 에이</t>
    <phoneticPr fontId="3" type="noConversion"/>
  </si>
  <si>
    <t>온천 마을 본사로양 비</t>
    <phoneticPr fontId="3" type="noConversion"/>
  </si>
  <si>
    <t>온천마을모토사로양 씨</t>
    <phoneticPr fontId="3" type="noConversion"/>
  </si>
  <si>
    <t>온천 마을 책 살로양 디</t>
    <phoneticPr fontId="3" type="noConversion"/>
  </si>
  <si>
    <t>아빠 활동으로 만난 미녀 에이</t>
    <phoneticPr fontId="3" type="noConversion"/>
  </si>
  <si>
    <t>파파활동으로 만난 미녀 씨</t>
    <phoneticPr fontId="3" type="noConversion"/>
  </si>
  <si>
    <t>아빠 활동으로 만난 미녀 디</t>
    <phoneticPr fontId="3" type="noConversion"/>
  </si>
  <si>
    <t>불륜 서클 유부녀들 에이</t>
    <phoneticPr fontId="3" type="noConversion"/>
  </si>
  <si>
    <t>불륜 서클의 유부녀들 비</t>
    <phoneticPr fontId="3" type="noConversion"/>
  </si>
  <si>
    <t>불륜 서클 유부녀들 씨</t>
    <phoneticPr fontId="3" type="noConversion"/>
  </si>
  <si>
    <t>불륜 서클 유부녀들 디</t>
    <phoneticPr fontId="3" type="noConversion"/>
  </si>
  <si>
    <t>벌거벗은 시누이 에이</t>
    <phoneticPr fontId="3" type="noConversion"/>
  </si>
  <si>
    <t>누디족인 시누이 비</t>
    <phoneticPr fontId="3" type="noConversion"/>
  </si>
  <si>
    <t>누디족인 시누이 씨</t>
    <phoneticPr fontId="3" type="noConversion"/>
  </si>
  <si>
    <t>누디족인 시누이 디</t>
    <phoneticPr fontId="3" type="noConversion"/>
  </si>
  <si>
    <t>파파활로 만난 미녀 이</t>
    <phoneticPr fontId="3" type="noConversion"/>
  </si>
  <si>
    <t>파파활동으로 만난 미녀 에프</t>
    <phoneticPr fontId="3" type="noConversion"/>
  </si>
  <si>
    <t>파파활로 만난 미녀 쥐-</t>
    <phoneticPr fontId="3" type="noConversion"/>
  </si>
  <si>
    <t>파파활로 만난 미녀 에이치</t>
    <phoneticPr fontId="3" type="noConversion"/>
  </si>
  <si>
    <t>와카나</t>
  </si>
  <si>
    <t>팬스트언니 에이</t>
    <phoneticPr fontId="3" type="noConversion"/>
  </si>
  <si>
    <t>팬스트 언니 비</t>
    <phoneticPr fontId="3" type="noConversion"/>
  </si>
  <si>
    <t>팬스트언니 디</t>
    <phoneticPr fontId="3" type="noConversion"/>
  </si>
  <si>
    <t>팬스트언니 이</t>
    <phoneticPr fontId="3" type="noConversion"/>
  </si>
  <si>
    <t>이성붕괴 누나 에이</t>
    <phoneticPr fontId="3" type="noConversion"/>
  </si>
  <si>
    <t>이성붕괴 언니 비</t>
    <phoneticPr fontId="3" type="noConversion"/>
  </si>
  <si>
    <t>이성붕괴 언니 씨</t>
    <phoneticPr fontId="3" type="noConversion"/>
  </si>
  <si>
    <t>이성붕괴언니 디</t>
    <phoneticPr fontId="3" type="noConversion"/>
  </si>
  <si>
    <t>이성붕괴 누나 이</t>
    <phoneticPr fontId="3" type="noConversion"/>
  </si>
  <si>
    <t>아빠 활동으로 만난 미녀 아이</t>
    <phoneticPr fontId="3" type="noConversion"/>
  </si>
  <si>
    <t>파파활로 만난 미녀 제이</t>
    <phoneticPr fontId="3" type="noConversion"/>
  </si>
  <si>
    <t>파파활동으로 만난 미녀 케이</t>
    <phoneticPr fontId="3" type="noConversion"/>
  </si>
  <si>
    <t>파파활동으로 만난 미녀 엘</t>
    <phoneticPr fontId="3" type="noConversion"/>
  </si>
  <si>
    <t>클레어</t>
  </si>
  <si>
    <t>유카리</t>
  </si>
  <si>
    <t>놀란다⁉소문의 유부녀 맨즈 에스테틱 아가씨 에이</t>
    <phoneticPr fontId="3" type="noConversion"/>
  </si>
  <si>
    <t>놀란다⁉소문의 유부녀 맨즈 에스테틱 아가씨 비</t>
    <phoneticPr fontId="3" type="noConversion"/>
  </si>
  <si>
    <t>놀란다⁉소문의 유부녀 맨즈 에스테틱 아가씨 씨</t>
    <phoneticPr fontId="3" type="noConversion"/>
  </si>
  <si>
    <t>놀란다⁉소문의 유부녀 맨즈 에스테틱 아가씨 디</t>
    <phoneticPr fontId="3" type="noConversion"/>
  </si>
  <si>
    <t>치토세</t>
  </si>
  <si>
    <t>히나노</t>
  </si>
  <si>
    <t>츠바사</t>
  </si>
  <si>
    <t>마스크 아마추어 에이</t>
    <phoneticPr fontId="3" type="noConversion"/>
  </si>
  <si>
    <t>마스크 아마추어 비</t>
    <phoneticPr fontId="3" type="noConversion"/>
  </si>
  <si>
    <t>마스크 아마추어 씨</t>
    <phoneticPr fontId="3" type="noConversion"/>
  </si>
  <si>
    <t>마스크 아마추어 디</t>
    <phoneticPr fontId="3" type="noConversion"/>
  </si>
  <si>
    <t>마스크 아마추어 이</t>
    <phoneticPr fontId="3" type="noConversion"/>
  </si>
  <si>
    <t>마스크 아마추어 에프</t>
    <phoneticPr fontId="3" type="noConversion"/>
  </si>
  <si>
    <t>마스크 아마추어 쥐</t>
    <phoneticPr fontId="3" type="noConversion"/>
  </si>
  <si>
    <t>마스크 아마추어 에이치</t>
    <phoneticPr fontId="3" type="noConversion"/>
  </si>
  <si>
    <t>토우카</t>
  </si>
  <si>
    <t>마도카</t>
  </si>
  <si>
    <t>모모</t>
    <phoneticPr fontId="3" type="noConversion"/>
  </si>
  <si>
    <t>카호</t>
  </si>
  <si>
    <t>소라짱</t>
  </si>
  <si>
    <t>히카리쨩</t>
  </si>
  <si>
    <t>미유키쨩</t>
  </si>
  <si>
    <t>미코짱</t>
  </si>
  <si>
    <t>유카나</t>
  </si>
  <si>
    <t>사라</t>
  </si>
  <si>
    <t>농후생 비어걸 에이</t>
    <phoneticPr fontId="3" type="noConversion"/>
  </si>
  <si>
    <t>농후생 비어걸 비</t>
    <phoneticPr fontId="3" type="noConversion"/>
  </si>
  <si>
    <t>농후생비어걸 씨</t>
    <phoneticPr fontId="3" type="noConversion"/>
  </si>
  <si>
    <t>농후생비어걸 디</t>
    <phoneticPr fontId="3" type="noConversion"/>
  </si>
  <si>
    <t>농후생 비어걸 이</t>
    <phoneticPr fontId="3" type="noConversion"/>
  </si>
  <si>
    <t>쿠레아짱</t>
  </si>
  <si>
    <t>미즈키쨩</t>
  </si>
  <si>
    <t>유부녀 중출 후카세 앨범.02</t>
    <phoneticPr fontId="3" type="noConversion"/>
  </si>
  <si>
    <t>[유부녀 만족도 100% 극비 정체! 】거리에서 소문난 유부녀가 모이는 체형원 지복의 손기술! 성적 기절을 반복하는 시술에 반복자 속출!! 2</t>
  </si>
  <si>
    <t>포로 유부녀 잠입 수사관 배신당한 절정 아크메 중출</t>
  </si>
  <si>
    <t>코바시 유키 보타 마사키 미즈타니 호시나</t>
  </si>
  <si>
    <t>유부녀 중출 이카세 44 히가시신주쿠편</t>
  </si>
  <si>
    <t>미인 유부녀 4명</t>
  </si>
  <si>
    <t>이건 절대 안되는 녀석입니다!! 투고 영상 이미 지워진 몰래카메라 영상집 50명 5시간</t>
  </si>
  <si>
    <t>아마추어 50명</t>
  </si>
  <si>
    <t>강요에 약한 유부녀들이 다수 재적하고 있는 소문의 맨즈 에스테틱에 잠입 조사! 가게에는 비밀인데 헉헉 소리가 다 새어나가는 금단의 생삽입 컴플리트 베스트</t>
    <phoneticPr fontId="3" type="noConversion"/>
  </si>
  <si>
    <t>유부녀 남성 에스테티션 20명</t>
  </si>
  <si>
    <t>【내 아내의 정조를 빼앗으세요】흥미 본위로 조금뿐일리가...엔티알원망 사이트에서 알게 된 남자에게 아내가 빠지는 자초지종</t>
  </si>
  <si>
    <t>엔티알 타락한 유부녀 20명</t>
    <phoneticPr fontId="3" type="noConversion"/>
  </si>
  <si>
    <t>[유출동영상] 상업시설 폐쇄회로(씨씨)티비에 담긴 청춘 커플 20쌍의 섹스 현장</t>
    <phoneticPr fontId="3" type="noConversion"/>
  </si>
  <si>
    <t>무방비 커플 20조</t>
  </si>
  <si>
    <t>상점가에서 볼 수 있는 웃기고 수수한 큰 젖꼭지 숙녀 4</t>
  </si>
  <si>
    <t>전 남자친구와의 불륜도 끝나고. 부정행위를 자청하여 응모해 온 미인 한살림 아내의 못난 완탈성교남 리오나</t>
  </si>
  <si>
    <t>미나미 리오나</t>
  </si>
  <si>
    <t>하루 종일 히마를 주체하지 못하고 몰래 불륜하고 있는 폭유지방단지 엄마 12인 4시간</t>
  </si>
  <si>
    <t>폭유단지 엄마 12명</t>
  </si>
  <si>
    <t>잠깐 코스할 뿐 여동생 중출 5</t>
  </si>
  <si>
    <t>물색아저씨의 교연 여자 포장 중출 10</t>
  </si>
  <si>
    <t>친족상간저와 이모 컴플리트 파일</t>
  </si>
  <si>
    <t>미즈카미 유키에 이가라시 진리 시바 나리미 오가타 야스코 외</t>
  </si>
  <si>
    <t>잘 익은 부드러운 젖가슴에 달린 천박한 검은 톱니조끼</t>
  </si>
  <si>
    <t>이와시타 나츠코 나카노 아야 우치다 아야노 카시와기 마이코 야스노 유미 오쿠무라 히토미 신자와 쿠미코 타케우치 레이코 외</t>
  </si>
  <si>
    <t>이것이 현대의 레전드 하마사키 마오 240분</t>
  </si>
  <si>
    <t>욕조에서 물에 뜨는 폭유! 히메사키하나 240분</t>
  </si>
  <si>
    <t>모두의 아이돌 타카세 리나 240분</t>
  </si>
  <si>
    <t>타카세 리나</t>
  </si>
  <si>
    <t>벌거벗은 가정</t>
  </si>
  <si>
    <t>신인 성인비디오 남자배우의 우울함</t>
  </si>
  <si>
    <t>여름 백마화</t>
  </si>
  <si>
    <t>마마보이 남편이 싫어져서 상사와 함께 도망친 여자</t>
  </si>
  <si>
    <t>가와이 하루나</t>
  </si>
  <si>
    <t>카메라를 걸고 델리헬을 불렀더니 당첨자가 왔다 파트2</t>
    <phoneticPr fontId="3" type="noConversion"/>
  </si>
  <si>
    <t>이런 여자와 섹스해보고 싶은 소악마 여배우! 하츠미사키260분</t>
  </si>
  <si>
    <t>하츠미 사키</t>
  </si>
  <si>
    <t>압도적 존재감! 바로 에로의 신. 매일 사와무라 레이코 디럭스</t>
  </si>
  <si>
    <t>사와무라 레이코</t>
  </si>
  <si>
    <t>절하고 항문의 부탁! 기절이혈 퍽 격익 승천 2</t>
  </si>
  <si>
    <t>거유인처 온천 데이트 일본식 미인 좋은 몸의 부인 미쿠 30세</t>
  </si>
  <si>
    <t>예쁜 갤 베스트 엄선 12 타이틀</t>
  </si>
  <si>
    <t>탱탱보인의무침치언니와 온천데이트</t>
  </si>
  <si>
    <t>레오(24)</t>
  </si>
  <si>
    <t>레오</t>
  </si>
  <si>
    <t>이치카(21)</t>
  </si>
  <si>
    <t>루이(27)</t>
  </si>
  <si>
    <t>루이</t>
  </si>
  <si>
    <t>쿄카(20)</t>
  </si>
  <si>
    <t>역바니 디이 소프 아와히메 도겐고 아와와 애정으로 고객의 민감한 곳을 차분하고 꼼꼼하게 씻어낸다 사츠키 메이</t>
    <phoneticPr fontId="3" type="noConversion"/>
  </si>
  <si>
    <t>사츠키 메이</t>
  </si>
  <si>
    <t>천박한 섹스로 아헤 얼굴에 비치고 오호 목소리 절정 하마사키 마사오</t>
  </si>
  <si>
    <t>어리광 부리던 새댁의 아이 만들기 중출성 활 오나미 아야</t>
  </si>
  <si>
    <t>코나미 아야</t>
  </si>
  <si>
    <t>츠즈키 루이사를 절대 이카케하는 처테크 하우 투 섹스　</t>
    <phoneticPr fontId="3" type="noConversion"/>
  </si>
  <si>
    <t>남자도 모르게 헐떡이는 펠라테크 성인비디오 여배우 17명의 새로 찍은 펠라치오 200분　</t>
  </si>
  <si>
    <t>오자키 에리카 외 16명</t>
  </si>
  <si>
    <t>아라사 오피스레이디 남자친구에게 비밀 속출 섹스</t>
  </si>
  <si>
    <t>나오</t>
  </si>
  <si>
    <t>아이컵 폭유 드 엠 형수와 생중내기 섹스</t>
  </si>
  <si>
    <t>아사미</t>
  </si>
  <si>
    <t>에이치컵드변태 세프레가 호텔에서 내가 시키는 대로 섹스</t>
  </si>
  <si>
    <t>포근포근한 제이컵짱</t>
  </si>
  <si>
    <t>【기간한정】【판자 독점】【전달 전용】사츠키 메구미 완전 수록 베스트 농교 섹스, 어리광 부리부리 새댁, 하메찍기, 중출 풍속화상까지 전작품 배송 스페셜~풀척 460분~</t>
  </si>
  <si>
    <t>유명 여배우와 매칭♡하우스 호도 사쿠라</t>
  </si>
  <si>
    <t>유명 여배우와 매칭♡하우스 사사하라 유리</t>
  </si>
  <si>
    <t>장르 : 델리 헬 여성 : 청초계 폭유 24세 신장 156센티미터 비102 (아이컵) 더블유60에이치90 플레이 스타일 : 목소리가 귀엽게 본 것 같은 폭유 젖가슴을 사용한 파이즐리가 일품! 성감대 : 큰 오빠는 물론, 온 몸이 성감대. 바로 귀여운 목소리로 아기 목소리가... 여자아이들 댓글 : 고객과 접촉하는 것을 매우 좋아합니다. 물론 O명도 (웃음) 하나의 오빠로 가득 기분 좋게 해줄게요!!</t>
    <phoneticPr fontId="3" type="noConversion"/>
  </si>
  <si>
    <t>【라쿠텐텔레비젼 오리지널】초처우테크 봉사 중 출풍속 아가씨</t>
  </si>
  <si>
    <t>[라쿠텐텔레비젼 오리지널] 성벽 개방 섹스</t>
  </si>
  <si>
    <t>[라쿠텐 텔레비젼 오리지널] 최음약 수사관 × 긴박 바디돌</t>
  </si>
  <si>
    <t>[라쿠텐텔레비젼 오리지널] 초폭유! 느르느르 깊고 진한 섹스</t>
  </si>
  <si>
    <t>미카이28세</t>
  </si>
  <si>
    <t>미해</t>
  </si>
  <si>
    <t>레미 24살</t>
  </si>
  <si>
    <t>레미</t>
  </si>
  <si>
    <t>【인스트럭터 실태 리서치】경영 수영복 땡처리 88센티미터 이컵</t>
  </si>
  <si>
    <t>【인스트럭터 실태 리서치】경영 수영복에 들어가지 않는 풍만유</t>
  </si>
  <si>
    <t>[에로언니 실태리서치] 나를 잊고 야리야리!!</t>
  </si>
  <si>
    <t>【에로한 언니 실태 리서치】멈추지 않는 허리 흔들기 기승위성교!!</t>
  </si>
  <si>
    <t>[수수한 소인의 본성] 무침치 아이컵의 갭 강한 히든 도스케베</t>
  </si>
  <si>
    <t>[수수한 소인의 본성] 전신 성감 여자는 엄청나게 격렬한 섹스를 좋아한다</t>
  </si>
  <si>
    <t>[숨은 음란 씨에이] 일본인과 떨어진 초절한 스타일의 피로맨을 치유하다</t>
  </si>
  <si>
    <t>【숨은 음란 씨에이】어른해 보이는 스튜어디스의 스트레스 발산법</t>
  </si>
  <si>
    <t>성인비디오 여배우 소개팅 모니터링 오자키 에리카편</t>
  </si>
  <si>
    <t>오자키 에리카 · 스에히로 준 · 유카와 리오</t>
  </si>
  <si>
    <t>노컷 상어 촬영 섹스 사이토 아미리</t>
  </si>
  <si>
    <t>사이토 아미리</t>
  </si>
  <si>
    <t>노컷 상어 촬영 섹스 오오츠키 히비키</t>
  </si>
  <si>
    <t>성인비디오 여배우 소개팅 모니터링 스에히로 준편</t>
  </si>
  <si>
    <t>스에히로 준, 오자키 에리카, 유카와 리오</t>
  </si>
  <si>
    <t>책갈피 28세</t>
  </si>
  <si>
    <t>이오리27살</t>
  </si>
  <si>
    <t>리호2 한여름의 여신·후지모리 리호</t>
    <phoneticPr fontId="3" type="noConversion"/>
  </si>
  <si>
    <t>한나 2 한여름의 나기사노 사랑 이야기·히메사키 하나</t>
    <phoneticPr fontId="3" type="noConversion"/>
  </si>
  <si>
    <t>미레이2 너와 나의 여름방학·우노 미레이</t>
    <phoneticPr fontId="3" type="noConversion"/>
  </si>
  <si>
    <t>란 쓰링 마돈나·마츠노란</t>
    <phoneticPr fontId="3" type="noConversion"/>
  </si>
  <si>
    <t>에미카 사랑에 빠지는 순간 · 시라카미 사키카</t>
    <phoneticPr fontId="3" type="noConversion"/>
  </si>
  <si>
    <t>하루 한여름의 메모리즈 시바사키 하루</t>
    <phoneticPr fontId="3" type="noConversion"/>
  </si>
  <si>
    <t>아이리 컬러풀 컬렉션 나기사 아이리</t>
    <phoneticPr fontId="3" type="noConversion"/>
  </si>
  <si>
    <t>유나의 첫 케이켄·히나노 유나</t>
  </si>
  <si>
    <t>아오노미즈키 나마나카다시</t>
  </si>
  <si>
    <t>리미트 브레이크 섹스 절대적 미소녀의 껍데기를 박살내는 드 엠 각성 성교 앨범.08</t>
  </si>
  <si>
    <t>고령의 꽃 파티시에 여자와 "초식계 스윗츠 남자"가 만나 엉망진창으로 만들고... 동경하던 그 딸과 원룸 동거생활.</t>
  </si>
  <si>
    <t>여자 선수 작열·발한 3에스 이엑스 엑트.02</t>
    <phoneticPr fontId="3" type="noConversion"/>
  </si>
  <si>
    <t>완전주관×오니 이카세데도 멈추지않는 격렬 퍽!!! 추격 5,000 피스톤</t>
  </si>
  <si>
    <t>미노시마 순회</t>
  </si>
  <si>
    <t>타키모토시즈쿠하 나마나카다시</t>
  </si>
  <si>
    <t>얼굴에 쏘는 미학 25</t>
  </si>
  <si>
    <t>세오 린</t>
  </si>
  <si>
    <t>칼리큐라[금단의 성인비디오를 찍다. 청순파로 성인비디오 데뷔해도, 경악의 본질이...! 진짜 치녀를 보여주겠다 파일.02</t>
  </si>
  <si>
    <t>부러워</t>
  </si>
  <si>
    <t>라구지텔레비젼×프레스티지 프리미엄 86</t>
  </si>
  <si>
    <t>미녀 5명</t>
  </si>
  <si>
    <t>스즈무라아이리 8시간 베스트 프레스티지 프리미엄 독점 앨범.18</t>
    <phoneticPr fontId="3" type="noConversion"/>
  </si>
  <si>
    <t>최고의 애인과 최고의 중출성교. 75</t>
  </si>
  <si>
    <t>퍼스트 클래스 퍼스트 클래스 파일/007</t>
  </si>
  <si>
    <t>리어 (28)</t>
  </si>
  <si>
    <t>전국 유부녀 에로 도감 프리미엄 09</t>
  </si>
  <si>
    <t>제 무엇보다도 소중한 아내를 안아주지 않겠습니까? 남편 공인 엔티알03</t>
  </si>
  <si>
    <t>사치씨 30세</t>
  </si>
  <si>
    <t>대여여친.×프레스티지 프리미엄 37</t>
  </si>
  <si>
    <t>소라짱 (25)</t>
  </si>
  <si>
    <t>일하는 드 엠오엘 씨 2</t>
    <phoneticPr fontId="3" type="noConversion"/>
  </si>
  <si>
    <t>광고 대리점 루트 영업 혼다 씨</t>
  </si>
  <si>
    <t>엔티알.넷 ×프레스티지 21</t>
  </si>
  <si>
    <t>이치카와 유미(29)</t>
  </si>
  <si>
    <t>핑엥 겟츄 프리미엄 8</t>
  </si>
  <si>
    <t>나짱</t>
  </si>
  <si>
    <t>퍽 로맨스 비치 말 세 치로 남자에게 용돈 조르는 여자 재교육 파일.001</t>
    <phoneticPr fontId="3" type="noConversion"/>
  </si>
  <si>
    <t>오늘 일 빼먹지 않을래요? 03</t>
  </si>
  <si>
    <t>사쿠라짱 25세</t>
  </si>
  <si>
    <t>미나토구 여자 프리미엄 앨범.06</t>
  </si>
  <si>
    <t>시오</t>
  </si>
  <si>
    <t>성지순례 레이어×헌터 03</t>
  </si>
  <si>
    <t>여자 선수 작열·발한 3에스 이엑스 엑트.03</t>
  </si>
  <si>
    <t>백수한 공주도 정도가 있어! 무직으로 오타쿠, 성욕이 가득 찬 건어물 미소녀가 치●뽀의 쾌감을 떠올려 버렸다!</t>
  </si>
  <si>
    <t>유부녀 중에라도 대간청 지고지순한 여자. 몸도 마음도 지배당하는 기쁨과 쾌락을 알았습니다.</t>
  </si>
  <si>
    <t>푸른 오리</t>
  </si>
  <si>
    <t>120% 리얼 갓치 연파 전설 앨범.131</t>
  </si>
  <si>
    <t>우쓰노미야</t>
    <phoneticPr fontId="3" type="noConversion"/>
  </si>
  <si>
    <t>신인 프레스티지 전속 데뷔 샤쿠 앨리스 황금 9등신 한 번 꽂히면 돌아갈 수 없는 앨리스 인 원더 랜드에 오신 것을 환영합니다.</t>
  </si>
  <si>
    <t>석 앨리스</t>
  </si>
  <si>
    <t>에구루쥬포페라와 말뚝박기 기승위로 사춘기 남자의 키●타마비우는 보건실의 여신</t>
  </si>
  <si>
    <t>마츠오카 스즈</t>
  </si>
  <si>
    <t>헌파텔레비젼×프레스티지 프리미엄42</t>
  </si>
  <si>
    <t>야카케 우미 8시간 베스트 프레스티지 프리미엄 독점 앨범.06</t>
  </si>
  <si>
    <t>시라우트 텔레비젼×프레스티지 프리미엄 57</t>
  </si>
  <si>
    <t>퍼스트 클래스 퍼스트 클래스 파일/008</t>
  </si>
  <si>
    <t>유리나 29세</t>
  </si>
  <si>
    <t>절대 세이쿄익 베스트 8시간 앨범.01</t>
  </si>
  <si>
    <t>멀티 여자~권유 여자에게 카운터~×프레스티지 프리미엄 09</t>
  </si>
  <si>
    <t>엘레나 (31)</t>
  </si>
  <si>
    <t>에찌 에찌 전매야? 레이와 여자의 최신! 이면 아르바이트? 앨범.03</t>
  </si>
  <si>
    <t>아오이 짱 (20)</t>
  </si>
  <si>
    <t>가위바위보 캠프 여자와 당일 섹스 03</t>
  </si>
  <si>
    <t>란짱 24세</t>
  </si>
  <si>
    <t>역엔티알 '넷토라레리버스' 프레스티지 프리미엄 07</t>
  </si>
  <si>
    <t>유미 (28)</t>
  </si>
  <si>
    <t>파파파즈리코. 12</t>
  </si>
  <si>
    <t>유아(25)</t>
  </si>
  <si>
    <t>도쿄 와카즈마 날씨 #02</t>
  </si>
  <si>
    <t>쿄카씨 27세</t>
  </si>
  <si>
    <t>야미야미 05</t>
  </si>
  <si>
    <t>【갸시오 스플래시】【엘로 귀여움 랭킹 넘버.1】금발 쇼트 헤어의 파리피 백걸! 경험인원은 여유로 세자리수 넘음! 그런데 젖꼭지는 너무 예뻐요! 게다가 폭유!! 스타일 발군!!! 느끼면 무의식적으로 혀가 나오는 것이 너무 귀엽고 너무 야해! 건방진 갸루가 조수를 흩뿌리면서 연속 절정!! 【첫 촬영】인터넷으로 성인비디오 응모→성인비디오 체험 촬영 2209</t>
  </si>
  <si>
    <t>진짜 연파, 첫 촬영. 2073 스플래시 마운틴 대분화?! 너무 좋아서 심장이 쾅쾅 경련 중!! 애교있는 웃는 얼굴이 멋진 품위있는 중학교 교사를 신주쿠에서 헌팅! 모성이 넘치는 에로스 대폭발!!! 잡어맨이라서 미안해요를 연호!!</t>
  </si>
  <si>
    <t>[숨은 거유 반제!! 왜 숨기는지, 쥐컵을! 그런, 손가락●리●닮은 아이돌같은 미소녀가 와주었습니다! 요즘 섹스가 좋아졌어요. 딱딱하고 큰 찡코를 만났기 때문일까요? (웃음) 그러고 나서 계속 야한 생각을 하게 돼요(조)성에 눈뜨기 시작한 그녀는 긴장된다면서도 야한이 시작되면 적극적으로 봉사해주는 봉사형 스케베녀였습니다. 아저씨의 험한 말에 속을 찔리면서, 몇번이나 미친 모습이 참을 수 없어요!! 흔들리는 가슴을 보여주면서 허리를 계속 흔드는 기승위에서 몇번이고 몇번이고 계속하는 것이 최고의 포인트!! 【첫 촬영】인터넷으로 성인비디오 응모→성인비디오 체험 촬영 2210</t>
  </si>
  <si>
    <t>백전연마의 헌팅맨 야리방에서, 데리고 들어가 섹스 몰래카메라 360 【키스마×숨은 거유】온라인 게임에서 알게 된 색백미녀와 오프 모임! 에서 집으로 데리고 가! 키스를 하면서 들이받으면 헐떡거립니다! 2차원처럼 예쁜 에프컵이 3차원에서 부릉부릉 흔들린다!</t>
  </si>
  <si>
    <t>【치●포구원 새우 휘어짐 폭 생기!! 슬렌더 작은 사모님] [결혼을 해도 다른 사람과도 시타이모!] 해변이 많은 땅의 유부녀는 역시 대단했다(폭) 사이타마현 가와구치시 히가시카와구치에키마에</t>
  </si>
  <si>
    <t>【치카메노 히라마】반짝반짝 눈의 콩카페 아가씨! 삼촌인 치●뽀에게 「귀중하다~」라고 말하면서 봉사해 주는 것은 정말로 너무 격렬해 ㅎㅎㅎ 올라올라! 좋아하는거지!! 좀 더 속까지 물어보자 매번 티격태격 오일 5명도 꼭 봐야겠다!! 【중출 있음】</t>
    <phoneticPr fontId="3" type="noConversion"/>
  </si>
  <si>
    <t>거유도에로 보육사가 등장! 백으로 안쪽을 마구 찌르는 바람에 몇 번이나 승천해 버린다! 마지막은 보육교사의 포용력으로 감싸여 착정되어 버렸습니다! 【첫 촬영】인터넷으로 성인비디오 응모→성인비디오 체험 촬영 2211</t>
  </si>
  <si>
    <t>진짜 연파, 첫 촬영. 2074【옛날 나가사와 마○미묘의 쾌활 보브컷 여자와 페스를 벗어나 열성교!!】168센티미터에프컵 글래머러스 여자에 의한 헌팅 섹스 페스개연!! 만난지 10분, 침이 고여도 굉장한 테크펠라! 있어도 그만두지 않는다 리필 피스톤을 원하는 욕심 많은 성욕 몬스터!!</t>
  </si>
  <si>
    <t>집까지 바래다 드려도 될까요? 케이스.254 【비98 · 더블유59 · 에이치91】엄청난 여자가 몇 번이나 몇 번이나 몇 번이나 비난해 온다!엄청난 몸으로 역격 피스! 몇 번이나 몇 번이나 기절!⇒들으면 좋아져! 라운지 아가씨의 가라오케⇒총액 1000만엔도 안되는 상황! 모든 것을 남자에게 바친 온나⇒벨로츄로 기절! 기승위로 기절! 폭유 파이즐리로 기절! 몇번 있어도 용서해주지 않아⇒좋아하니까 헤어진다! 착한 여자인데 일편단심! 눈물의 야반도주 상경 비화</t>
    <phoneticPr fontId="3" type="noConversion"/>
  </si>
  <si>
    <t>기가 막히게 몸이 좋아. 【얼굴이 야하다】【미거유×미거엉이의 2.5 차원 바디】【겉모습은 절제, 맨얼굴은 광대】여성용 풍속, 그것은 여자의 궁극의 공포. 호텔 방 한 칸에서 드러나는 생생한 온나의 성욕. 「남자친구가 없어서, 외로워서··부끄러움」외형은 청초한 소극미녀이지만, 벗으면 터무니없이 야한 몸이었다.ㅋㅋ쾌락하고 긴장도 풀리고, 서서히 달아오르는 몸에 달콤한 입김, 요염하게 진보라를 조르는 야로한 표정-. 정신 차리면 아헤 얼굴로 큰 젖을 흔들어 몰입이 잘 된다. 이 갭, 반칙입니다. #여풍 #관용: 파일.06</t>
  </si>
  <si>
    <t>오니카와 페이스×가미 슬렌더] 정말로 절대로 아이돌을 했었지!? 비주얼, 스타일 모두 에스에스에스급 미소녀가 찾아주셨습니다! 게다가 유명 사립대 알대학의 법대에 다니는 지성도 겸비했다. 일찍부터 성에 눈을 떴던 그녀는 너무 야했다! 유명해지고 싶은 생각도 있지만 기분이 좋아지고 싶어서 왔어요! 솔직히, 최근 기분이 좋아지지 않아서..." 그렇게 말하면서도 카메라를 돌리면 부끄러움이 최고조로 그 행동이 귀여워! 하얗고 예쁜 엉덩이가 보이는 백스타일은 정말 야해! 그리고, 감도 에스에스에스급으로, 몇번이나 생기가 떨어졌어요! 【첫 촬영】인터넷으로 성인비디오 응모→성인비디오 체험 촬영 2212</t>
  </si>
  <si>
    <t>진짜 연파, 첫 촬영. 2075 하타 유카타에서 들여다보는 순백의 피부에 속셈 폭발! 엘레강스한 분위기로부터의 표변 갭이 누그러진다!! 남자친구에게 방치되어 주저앉는 일본식 옷 미인을 아사쿠사에서 헌팅! 미백 미 거유미 시리의 전신 에로 바디를 떨며 달콤하고 귀여운 보이스로 기절초풍을 연발!!!</t>
  </si>
  <si>
    <t>【리얼 천연 에이치컵】「대학에는 말하지 말아…」단시간에 2번이나 해버린 가난한 여자 대학생의, 가장 피지컬하고, 가장 프리미티브하고, 그리고 가장 페티쉬한 유폭 흔들림의 반성 섹스!!! 뭐, 돈도 없을 테고 그 큰 젖과 에로한 몸으로 지불할 수 밖에 없지 ㅋㅋㅋ 우리들도 귀신이 아니니까, 만족시켜주면 돌아가도 좋으니까 말이야^^ 【일랑에 들어간 대학입니다...】</t>
  </si>
  <si>
    <t>[거유 백수는 성욕 쯔요×2] 백수인 주제에, 슬렌더 거유. 커뮤니케이션 능력은 0...이지만 에로 편차치는 72!!! 오나니는 일주일에 8!! 돈이 필요하다고 하지만 하고 싶은 무뚝뚝이. 거지같은 속옷을 터무니없는 가격에 팔아 오는 니트마●속으로 아저씨네●속으로 알 수 없게 만드는 엄청난 피스!</t>
  </si>
  <si>
    <t>【치○코 사랑】부끄러움을 많이 타는 슬렌더 미인이 육식계로 표변?! 아무리 ○코를 좋아한다고 할 정도로 어쨌든 치○코를 먹어 치운다! 전무후무한 사이클론급 진공 펠라에 남자도 폭발 직전!! 【첫 촬영】인터넷으로 성인비디오 응모→성인비디오 체험 촬영 2213</t>
    <phoneticPr fontId="3" type="noConversion"/>
  </si>
  <si>
    <t>진짜 연파, 첫 촬영. 2076 하니카미 웃는 얼굴이 참을 수 없어! 아이돌 페이스의 여대생을 이케부쿠로에서 헌팅! 그 웃는 얼굴에서는 상상할 수 없는 야한 아가씨였다!? 에로페라로부터의 이키마쿠리!? 빈칸 아가씨의 섹스! 괄목해 보세요!</t>
    <phoneticPr fontId="3" type="noConversion"/>
  </si>
  <si>
    <t>[뻔한 시선과 피부 보여] 가녀린 신체에 주장이 격렬한 아름다운 엉덩이가 빛나는 미나토구 여자. 치●포를 바삭 감싸는 푸니푸니의 미마●코가, 스쳐서 점점 붉어져 간다. 온지 얼마 되지 않아 여운에 잠기는 그녀의 녹은 구멍에 촉촉이 다시 삽입. 1회로 끝나기는 아깝다! [뽀송뽀송]</t>
  </si>
  <si>
    <t>초설 테크닉의 날름날름 걸습! 귀여운 얼굴로 기쁜 듯이 치○포를 핥는다! 미소녀의 순산형 엉덩이에 대흥분! 【첫 촬영】인터넷으로 성인비디오 응모→성인비디오 체험 촬영 2214</t>
  </si>
  <si>
    <t>진짜 연파, 첫 촬영. 2077【합법】어머니의 쇼핑을 기다리고 있는 지하 아이돌풍의 여자아이를 헌팅하고 1시간만에 바삭하고 진한 섹스. 어린아이 같은 동안인데도 몸은 성숙해진 어른 바디. 제대로 자란 솜털이 어른의 증거! 얼굴과 신체의 간극에 뇌가 이상해진다! 맨즙이 많은 미지근한 고약한 남자에게 고속 피스톤! 어떻게든 엄마의 쇼핑이 끝날 때 시간에 맞췄습니다!</t>
  </si>
  <si>
    <t>[보여주기 예쁜 엉덩이 아내] 호기심 왕성한 부인이 정말 기분 좋은 섹스를 찾아낸다. 미각미시리로 큰 키의 발기 유발 이키바디 강림! 치바현 치바시 치바미나토에키마에</t>
  </si>
  <si>
    <t>백전연마의 헌팅맨 야리방에서, 데리고 들어가 섹스 몰래카메라 361【금발 쇼트 × 황금비 쥐컵】비쥬 대폭발의 천진난만 천진난만 천진난만 갸루!! 안면 레벨 칸스트! 스타일 최강 장비로 무쌍 상태! 그런데 대척점○코전은 매우 약했다! 파이판마○코를 마구 찔려 숨죽이게! 쥐컵이 심하게 흔들린다!</t>
  </si>
  <si>
    <t>미나토구 야간놀이 최전선! 술자리 난교!? 나마 잠입!! 우와사의 섹스 상납 시스템 【파일.05의 저쪽 &amp; 얏짱】</t>
    <phoneticPr fontId="3" type="noConversion"/>
  </si>
  <si>
    <t>덧없는 미소녀의 빔조! 이런 미소녀인데도... [투명감과 정말 좋은 차이]. 「애인은 있습니까? 데루」 「확실하게 만날 수 있는 방법이 있어서…」뚜껑을 열어보니 혼활 써클?의 권유였습니다. 텍토에게 이야기에 넘어가 설득 호테인! 눈물을 글썽이며 「어? 찍고 있습니다…?!」 동요하는 미소녀에게 꿀꺽이며 입을 다물게 하는 이라마. 벌써부터 진심을 흘리며 하악하악 흐트러지는 한숨. 치●코하메면 얼굴이 새빨갛게 초롱조폭하는 상황ㅋ「안돼...아니에요...」멈추지 않는 격렬피스에 멈추지 않는 조수빔. 너무 좋아서 정신을 잃고 있어요 ：케이스39</t>
  </si>
  <si>
    <t>【완전무결의 169센티미터 여신, 강림.】부드러운 미소와 압도적인 스타일에 처음으로 새기는 진짜 매력! 박력있는 데카케츠에게 간청 격피스톤! 집요하게 속을 찔려, 벌벌 떠는 황금 9등신은 포텐셜 맥스! !! 【첫 촬영】인터넷으로 성인비디오 응모→성인비디오 체험 촬영 2215</t>
  </si>
  <si>
    <t>진짜 연파, 첫 촬영. 2078 너무 큰 폭의 젖! 비비기만 해도 생기가 도는 민감한 핑크 젖꼭지! 모든 남자를 행복한 쾌락에 초대하는 에로 바디!! 비가 그친 신주쿠에서 야한 손금을 기다리는 백화점 접수처 아가씨를 헌팅! 파이즐리도 기승위도 가방도 벌렁벌렁 가슴 큰 날뛰어!! 이렇게 야한게 당연하잖아!!!</t>
  </si>
  <si>
    <t>「그녀보다 대단한 일을 시킨다.」최저주 14오나니(!? ?)의 영장류 최강 성욕의 치녀가 강림. 여자만의 커뮤니케이션 능력과 달콤한 말로 소악마적인 유혹을 하는 치녀가 여자친구를 둔 남자를 역난파! 금단의 잠자기 문서!! 한 번 둘만 있으면 이제 마지막, 치●포를 길들여 그녀의 존재를 잊고 쾌락의 늪에 빠뜨린다. 미체험한 치녀에게 이성을 억제할 수 없게 되는 감각을 체험하라! [엔티알 리버스]</t>
  </si>
  <si>
    <t>라그주 텔레비젼 1782 라그주 텔레비젼 1782 정숙한 유부녀의 파헤쳐진 본성. 아무도 모르는 발정 메스 얼굴 천박한 착정. 갈고 닦은 최고의 여자가, 타인봉으로 압도적 쾌락에 물들어 간다.</t>
  </si>
  <si>
    <t>【키 171 센치】댄스로 단련한 프리켓이 완벽한 키높이 미인 오피스레이디!!모자이크 너머에서도 알 수 있는 핑크색 비음 오마○이! 정말 좋아하는 쿤니로 몸을 튕겨 연속으로 생기!! 멈춰도 멈추지 않는 피스톤으로 몇 번이나 연속으로 생기!! 【첫 촬영】인터넷으로 성인비디오 응모→성인비디오 체험 촬영 2216</t>
  </si>
  <si>
    <t>진짜 연파, 첫 촬영. 2079쥐 젖강조 페라의 천재 나타나다! 치쿠코 익애, 목구멍 깊숙이 빨아들인다! 매칭 앱 애용! 남자를 잡아먹는 육식동물! 거의 애액, 진한 바닷바람! 바인 바인 쥐 우유 흔들리는 압권 기승위! 찌르고 기뻐하는 끈적끈적한 얼굴에 이성이 붕괴!</t>
    <phoneticPr fontId="3" type="noConversion"/>
  </si>
  <si>
    <t>주7!? 365일 매일 오나니에서 미친드엠씨 등장! 슬렌더 미각을 넓히고 엠자 다리를 벌려 대담한 오나니!! 전력회사계약관리부 사쿠라기씨 입사 2년차</t>
    <phoneticPr fontId="3" type="noConversion"/>
  </si>
  <si>
    <t>작은 섹스 몬스터!? 148센티미터의 미니멈 미소녀가 시로웃텔레비젼에 놀러왔어요! 미니멈바디에서는 상상할 수 없는 성기작렬! 이 아이 꽤 위험하네요...! 【첫 촬영】인터넷으로 성인비디오 응모→성인비디오 체험 촬영 2217</t>
  </si>
  <si>
    <t>진짜 연파, 첫 촬영. 2080 오늘부터 일 열심히 할거야! 라고 주먹을 불끈 쥐고 있는 신규 졸업생 오피스레이디의 큰 엉덩이에 대흥분?! 슈트의 맵시가 아직 미숙한 학생 티가 남는 애교 최고의 사회초년생을 이케부쿠로에서 소개합니다! 사회의 어려움을 가르치기 위해 삐삐삐한 슈트 여자를 즉시 먹고 섹스!!!</t>
  </si>
  <si>
    <t>집까지 바래다 드려도 될까요? 케이스.255 【※시청주의 · 음량주의】엘로 악마가 빙의하는 결정적 순간! 시로메 생기! 조루마○코 120% 승천! 방금까지 보통의 여자아이가 『자궁의 끝까지 닿아있다!』⇒첫 오나니가 아나루로부터라는 일재⇒시간무제한! 오나니 무한 생기의 자초지종⇒쾌락의존주의! 삽입 즉시 경련! 격피스 승천 이키섹스⇒ 남자 친구가 성관계를 거부하면서 모든 것이 시작되었다</t>
  </si>
  <si>
    <t>핑크 외설 젖꼭지【천진난만, 애교○갤×큰 채찍 엉덩이】【놀 것 같은데도 매우 수줍음】여성용 풍속, 그것은 여자의 궁극의 공포. 호텔 방 한 칸에서 드러나는 생생한 온나의 성욕. "엄청난 긴장, 술 꽁꽁 넣어야지//" 쾌활한 그녀도 점차 요염하게 몸을 휘감아…. 희고 매끈한 바디가 움찔움찔 경련. "이런 거 꽂히고 싶어져..." 눈초리로 조르기도 하고... 눈앞의 카메라를 눈치채지 못하고 몰입 황홀하다. #여풍 # 관음: 파일.07</t>
  </si>
  <si>
    <t>[세계 수준의 신체] 신장 170센티미터! 에이치컵의 폭유! 때리고 싶은 폭시리! 세계에 통용되는 글래머러스 바디!! 진한 벨로튜로 드 엠 스위치 온! 동그란 눈망울로 봉사하고 치●뽀를 간청! 결합부가 잘 보이는 파이판마●이를 움찔하게 해, 폭유를 춤추게 한다! 【첫 촬영】인터넷으로 성인비디오 응모→성인비디오 체험 촬영 2218</t>
  </si>
  <si>
    <t>진짜 연파, 첫 촬영. 2081【강모×강유】지금! 그야말로 지금이 제철인 에이치컵!! 음캐인줄 알았더니 설마 음캐였어! 갑자기 폭발 치녀 모드로 돌입! 침 질척 음어 펠라에 파이압 맥스 파이즐리! 호화 치녀 풀코스를 맛본 후에는 에이치컵 극요의 격렬한 피스로 입장 역전 섹스! 아자카 오타쿠 여자에게 늪에 빠진다!</t>
  </si>
  <si>
    <t>아이돌 페이스와 장신 슬렌더 바디를 겸비한 여동생계 여자! H한 것에 흥미진진해서 스스로 응모! 또렷한 눈으로 바라보며 진한 딥키스! 오늘은 침대 활주로에서 섹스 플라이트! 테이크오프! 【첫 촬영】인터넷으로 성인비디오 응모→성인비디오 체험 촬영 2219</t>
  </si>
  <si>
    <t>라구주텔레비젼 1783 인기 라운지 아가씨가 등장! 경험인수 100명이 넘는 럭셔리 갸루가 매혹적인 압도적 스타일의 극상성교. 건방진 치녀 갸루의 호쾌한 생기는 꼭 봐야해. 몇 번이나 절정에 달해도 탐욕스럽게 쾌락을 추구하며 연속 절정!</t>
  </si>
  <si>
    <t>【헌신적이고 술래잡기로 그윽함】남심을 간지럽히는 슬렌더 천연 거유, 과보호한 야리다테계 미녀를 하룻밤에 걸쳐 끝까지 맛보는【치●포 잡는 법에 나오는 품성】</t>
  </si>
  <si>
    <t>쥬얼리 숍에서 일하는 섹시 유부녀가 성욕을 참지 못하고 남편 몰래 응모! 주입된 펠라테크에 무심코 발사 직전! 유부녀의 진한 섹스에 참을성이 없다! 【첫 촬영】인터넷으로 성인비디오 응모→성인비디오 체험 촬영 2220</t>
  </si>
  <si>
    <t>진짜 연파, 첫 촬영. 2082【모델급 비주얼 만점의 현역 제이디】최강 슬렌더 미소녀의 정체는 남자를 미치게 하는 음란 폴치오 중독자! 남자친구도 세프레도 원나잇도! 반듯한 얼굴로 ○포를 먹고 떠도는 야리○른 제이디!! 투명한 피부가 메스꺼움의 쾌락에 빠지는 갭에 업계 소란!!</t>
  </si>
  <si>
    <t>[스몰 다이너마이트] [귀그이계 여자 좋아합니까? 고리마초×작은 키, 강력함과 화사함의 대비가 마치 큰 떡갈나무와 그 발밑에 피어나는 가련한 꽃 같아. 이렇게 보여서 지로계 라면을 매우 좋아합니다 #바리캐리오피스레이디 #근육 트레이닝 여자 #작은 사이즈 #육식계 #고민하는 아내 #인간 오나호 #도쿄 와카즈마 날씨 앨범.006</t>
  </si>
  <si>
    <t>[키 큰 안경 여자] 학업 중간중간 싹싹 출연! 현역 대학생의 당찬 젊은 몸이 견딜 수 없다. 키스부터 끝까지 쭉 또랑또랑 얼굴의 진한 섹스! 【첫 촬영】인터넷으로 성인비디오 응모→성인비디오 체험 촬영 2221</t>
  </si>
  <si>
    <t>백전연마의 헌팅맨 야리방에서, 데리고 들어가 섹스 몰래카메라 362 신장 171센치의 큰 키 언니! 시크한 옷차림 아래에는 광대 T 백! 성욕 감추기 능숙한 광대 언니의 치태를 몰래 촬영. (이쿠의 것도 몰래 숨기려고 했는데 격피스톤에 함락되어 경련폭익!!)!!</t>
  </si>
  <si>
    <t>[새] 신규 졸업, 잘 먹겠습니다! 동기간의 웃음거리가 된 솔직한 사랑받는 캐릭터인 사쿠라이씨! 아직 슈트가 산뜻한 프레쉬한 24졸의 아이돌, 안심할 수 없을 정도로 에로한 몸이고 슬슬 되고 있습니다!!</t>
    <phoneticPr fontId="3" type="noConversion"/>
  </si>
  <si>
    <t>진짜 연파, 첫 촬영. 2083【제트세대의 신 슬렌더】【민감격약 마●코】남자친구보다 치●코를 갖고 싶어?! 톡톡 튀는 순도 1만%의 웃는 얼굴의 소동물계 여자를 압상에서 헌팅!! 장래희망은 훌륭한 파티쉐가 되는 것! 그렇지만 디저트보다 섹스 쪽이 대 너무 좋아!!! 너무 멋져서 몸은 흐물흐물!! 타오르는 마●코와 뱃살!!</t>
    <phoneticPr fontId="3" type="noConversion"/>
  </si>
  <si>
    <t>미하루/연령 (22)/동인 에로 만화가</t>
  </si>
  <si>
    <t>미인 슬렌더 부인 등장! 에로란제리&amp;슬렌더 바디로 남자를 유혹?! 평소 남편에게는 보여주지 않는 표정으로 마구 느껴보세요! 쾌락에 져서 흐트러진다! 【첫 촬영】인터넷으로 성인비디오 응모→성인비디오 체험 촬영 2222</t>
  </si>
  <si>
    <t>야, 호텔 있어?' 잡히면 최후. 여자친구가 있는데 누쿠까지 돌아갈 수 없어. 그곳은 천국인지 지옥인지… 금단의 수면 도큐먼트!! 인싸의 텐션과 에로페로몬. 그리고 커다란 가슴과 유압으로 남자는 모두 이성을 잃고 바보가 된다. 그래, 가슴은 세상을 구한다. [엔티알 리버스]</t>
  </si>
  <si>
    <t>빈칸 체질! 조금만 닿아도 젖는 바글바글 커리어 우먼이 시라우트 텔레비젼에 등장! 「격렬하게 해 주세요···」라고 하는 그녀에게는 거리낌없이 귀피스백! 억누르려 해도 터져버리는 헐떡거림을 꼭 들어보세요! 【첫 촬영】인터넷으로 성인비디오 응모→성인비디오 체험 촬영 2223</t>
  </si>
  <si>
    <t>백전연마의 헌팅맨 야리방에서, 데리고 들어가 섹스 몰래카메라 363【미안 × 에이치컵】무척 오브 무척! 단골 바에서 만난 미인 비서! 대화와 가슴이 탱탱해져 두근두근! 미인 비서를 풀코스로 받겠습니다!</t>
  </si>
  <si>
    <t>연예계를 포기할 수 없는 개별 촬영 모델과 밀실 하메 찍기! 날씬한 몸매에 눈물의 생중계! 미쿠(29)</t>
  </si>
  <si>
    <t>단지 섹스를 좋아하는 것만은 아니다...청초한 척 변태소망을 간직한 도엠아내! 바이브를 하메한 채 천박한 가니 가랑이 스쿼트로 흥분도는 최고조! 오나니에서 높아진 고된 남성에게 바람피움 ● 포를 맞이! 찰떡 궁합인 격렬한 섹스에 육욕 폭발! 중출 직후 연전 요구하는 성욕 몬스터 폭탄! 【유키 / 27세 / 결혼 3년째】</t>
    <phoneticPr fontId="3" type="noConversion"/>
  </si>
  <si>
    <t>【에프컵 거유 카페 점원】모 외국계 커피 체인에서 일하는 청초계 스케베 씨! 프라이빗도 상어 촬영 너무 좋아! 찍히는 쾌감에 너무 빠져 익살스럽게! 건강한 미소에서 상상할 수 없는 흐트러짐! 오구찌와 예쁜 얼굴에 뿌리기 2연발!! [즉시 야리겟츄] [레이미]</t>
  </si>
  <si>
    <t>【계속 질량의 쥐컵과 두툼한 복숭아꼬리가 너무 멋진 백의 천사와의 사진 촬영 기록】교토 사투리가 귀여운 신인 간호사가 에스엔에스로 사진 촬영 응모! 섹스로 표변!? 한나리 미소녀 마●코를 치●뽀로 찌르면 '이궈..훗' 큰 엉덩이 기승위로 정자 짜내기 탁점 헐떡임에 넘어짐 절정! 백의로 가려진 도차시코 바디를 카메라 앞에서 아낌없이 드러내고 이키구쿠 연속 중출 &amp; 안사 3연발! 【아마추어 하메 영상 #아미 #나스】</t>
    <phoneticPr fontId="3" type="noConversion"/>
  </si>
  <si>
    <t>[조수 불어 연발 사우나 여자] 쥐유 × 신 스타일 여자를 하메마시다!! 중간에서 연발하는 것으로 너무 정돈되어 버린다! 논스톱 3연전[나마하메 틱톡] [모카]</t>
    <phoneticPr fontId="3" type="noConversion"/>
  </si>
  <si>
    <t>후끈한 엉덩이의 아름다운 바디 라인 × 정자를 입에 머금은 채 산책하는 유순 세프레 【미나미 (회사원)】【모델급 스타일】【어쨌든 궁둥이가 야하다】【시오후키】【야외에서 고군】【나마 안출 × 얼굴사】</t>
  </si>
  <si>
    <t>【멘에스 몰래카메라】서혜부 케이더블유케이더블유×젖꼭지 공격으로 고객을 초조하게 하고 매혹→얼떨결까지 참게 하고 농후한 저멘을 해독시키는 테라피스트를 촬영! 추가요금으로 과격 서비스!? 생삽입 오케이 의 병발 피스톤으로 몸을 떨며 절정→중출! #담당 : 루나</t>
    <phoneticPr fontId="3" type="noConversion"/>
  </si>
  <si>
    <t>【(리사짱)(19)·'오늘만 안전한 날이니까♪' 요절복통 가득 밥그릇을 먹는 미소녀와 러브생 섹스! 방 곳곳에서 사랑을 나누다 중출! &amp;새벽 좋은 아침 페라에서 더멘 밀크를 입에 발사♪】《교복 여자친구와 아저씨 남자친구의 에찌라부 기록》</t>
  </si>
  <si>
    <t>옷을 입어도 페로몬 대단하지만 벗으면 더 굉장한 에로 여체 유이</t>
  </si>
  <si>
    <t>【전달전용】얄리만 처녀 그랑프리 앨범.03</t>
  </si>
  <si>
    <t>【결혼 경력 5년째】'남편과? 오나니라도 하면 되는거 아냐?ㅋ" 레스 아내의 첫 불륜! 에스와 엠을 구분해서 사용하는 항문 핥기 정말 좋아하는 부인!</t>
    <phoneticPr fontId="3" type="noConversion"/>
  </si>
  <si>
    <t>남편 불만! 】미지리 너무 야한 바디의 젊은 아내! 남편(50대)과의 경영에 만족하지 못하는 것 같습니다! 초절정 펠라테크와 육감적 섹스에 대흥분!</t>
  </si>
  <si>
    <t>【멘에스 몰래카메라】때를 벗지 않는 토호쿠벤 테라피스트 ... 그냥 수수한 처녀인 줄 알았더니 아주 대담한 본방시술! 온 몸을 움찔움찔 경련을 일으켜 몇 번이나 아크메를 반복한다! #담당: 아이</t>
  </si>
  <si>
    <t>[극상의 고약한 남자] 길거리에 주저앉는 미녀가 실은 섹스 미치광이!? '똑딱똑딱 치●코가 너무 좋아?' 세프레 시험에 합격하면 호텔로 직행! 모델급 스타일을 마음껏 즐길 수 있습니다! ! [띵스 비치] [리나]</t>
    <phoneticPr fontId="3" type="noConversion"/>
  </si>
  <si>
    <t>【활이나 절규 생기가 멈추지 않는 초세신 이컵의 최고급 스타일 미소녀】아르바이트대 점장과 비밀 데이트 ♪ 부모와 자식 정도 떨어진 아저씨의 손기술로 너무 느껴져서 바닷바람 대절규! 가녀린 몸을 찌르면 허리를 젖히고 새우 휘어짐 경련 생기! 「나카에게 내줘!」파이빵 엄마●코에게 좋아하는 비의 생정자 간청! 아저씨 점장에게 진짜 사랑 중인 신인 알바 제대로 중출&amp;안사 2연발 [아마추어하메영상 #안차소 #간호학생]</t>
  </si>
  <si>
    <t>[파이판 미녀에 의한 제거 알리 제모 살롱] 제모의 통증을 야한 것으로 속이는 스케베 미녀 등장! 「발기하면 불쌍해」라고 봉사해주는 감도 발군 마● 어린게 생하메 대량 사정! ! [포르노걸] [에미]</t>
    <phoneticPr fontId="3" type="noConversion"/>
  </si>
  <si>
    <t>타푸타푸 에이치컵 폭유에 170센티미터 장신의 완전 무적 바디×관람차로 로터 입력되는 느낌이 드는 변태 휴일 하메 촬영 데이트 【세리나(오피스레이디)】【이것이야말로 예쁜 누나】【이제 음료 수준의 초절야와후와미유】【오일로 미지근한 테카 비외 파이즐리】【대량 중출】</t>
  </si>
  <si>
    <t>소금 대응도 한 장 벗기면 도스케베 바디린</t>
  </si>
  <si>
    <t>【(에미짱)(19)·미거유 슬렌더라는 유행어로 너무 신나는 초에로바디 미소녀와 에찌에찌 섹스! 정말 좋아하는 아저씨●뽀에게는 사정없이 먹어치워버리고 아침에 펠라고군도 당연♪】《교복 여자친구와 아저씨 남자친구의 에찌라부 기록》</t>
  </si>
  <si>
    <t>정자 제공을 희망하는 유부녀에게 남편을 대신해 임신부 대행3【레미】</t>
  </si>
  <si>
    <t>[건방진 쥐유미소녀] 소금에 대응하는 피활교복 여자를 '이해-어울리게 했다.' [6명째:아리사(21)]</t>
  </si>
  <si>
    <t>【쿤니코미츠 에프컵 미녀】유명 호텔 근무 호텔리에 등장! 품위있는 척하고 그냥 섹스 중독! 질식 필사의 쿤니를 강요! 신 스타일 바디에게 무제한 발사!【즉시 야리겟츄】【히로미】</t>
  </si>
  <si>
    <t>[청초 (바람) 글래들을 하메마쿠리] 천연! 동안! 쥐 거유에 중출 3연! 경이로운 4발사 [나마하메 틱톡] [미키]</t>
    <phoneticPr fontId="3" type="noConversion"/>
  </si>
  <si>
    <t>적당히 독점되어 기뻐하는 다메녀 : 히나(20)【여자가 빠져드는 달콤한 늪】</t>
  </si>
  <si>
    <t>[배송전용] 용돈 조금 줄게...삼촌의 몫●친샤브라니!! 앨범.02</t>
  </si>
  <si>
    <t>19세 여자 10명</t>
    <phoneticPr fontId="3" type="noConversion"/>
  </si>
  <si>
    <t>잠이 들어 천한 유부녀 개인 촬영 사쿠라</t>
    <phoneticPr fontId="3" type="noConversion"/>
  </si>
  <si>
    <t>잠이 들어 천한 유부녀 개별 촬영 시호</t>
    <phoneticPr fontId="3" type="noConversion"/>
  </si>
  <si>
    <t>잠자는 야비한 유부녀 개인 촬영 에마</t>
    <phoneticPr fontId="3" type="noConversion"/>
  </si>
  <si>
    <t>언제 어디서나 삽입 오케이! 유부코 만들기 메이드 키라린, 토오죠오나츠</t>
  </si>
  <si>
    <t>언제 어디서나 삽입 오케이! 유부코 만들기 메이드 나가사와유키노</t>
  </si>
  <si>
    <t>언제 어디서나 삽입 오케이! 유부코 만들기 메이드 아이미리카</t>
  </si>
  <si>
    <t>[언덕길계! 예쁜 몸에 날씬한 셀카 보여주는 '맨 볼록' 걸에게 에스엔에스 헌팅! 사회를 모르는 지금 두근두근 여자에게 촬영회라고 칭하며 도대체 어디까지 놀림을 당하니?! 미오쨩 20세 복식 학생【맨볼록페페걸스】</t>
  </si>
  <si>
    <t>정자 제공을 원하는 유부녀에게 남편을 대신해 임신시켜주는 대행4【미유】</t>
  </si>
  <si>
    <t>【모델급 쥐컵갤】그 근처의 남자를 헌팅하고 안주 먹는 스타일이 뛰어난 쥐컵갤! 민감마●코로 하메시오 분사! 에로코스로 갈아입고 연전! 너무 꽉 찬 파이판 명기에 듬뿍 담아! ! [포르노걸] [모카]</t>
    <phoneticPr fontId="3" type="noConversion"/>
  </si>
  <si>
    <t>[남편 공인 엔티알] [폭유&amp;폭리! 시로시로 보인 하프 미녀] 도스케베 부부 강림! 남편이 보는 앞에서 안으로 나와버려요…. 코츠도 가슴도 보인보잉!!! '남편보다 크고 기분 좋아!!' 타인의 막대기로 넋을 잃고 이키마구루 유부녀!! 에로 대각성!!! 【어른의 배덕 란제리 성교】 【유부녀 란제리나 6명째 엘레나씨]</t>
  </si>
  <si>
    <t>【진성 엠자 발견!! 쥐컵 미녀] 혼날 때마다 야해져!! 쥐거유를 흔들며 육변기로 변모하는 모습을 괄목하라!! 두꺼운 엉덩이를 버티지 못하고 연속 발사!! 【즉시야리겟츄】【루이】</t>
    <phoneticPr fontId="3" type="noConversion"/>
  </si>
  <si>
    <t>여름이다! 수영복이다!! 모두 수영복 섹스의 광대한 아마추어 미녀 20명!! 베스트 8시간</t>
    <phoneticPr fontId="3" type="noConversion"/>
  </si>
  <si>
    <t>출장형 리플레이션으로 카메라를 설치하여 몰래카메라!! 과도한 이면업도 교섭성립 01</t>
  </si>
  <si>
    <t>모성이 넘치는 육아 엄마! 「여성 공포증으로 고민하는 동정군에게 여성의 온기를 전해 주지 않겠습니까?」부인이 인생 첫 팬티 맨몸으로 풀복한 동정치◎뽀로 대흥분!! 설마의 합체 붓질 에스피!</t>
  </si>
  <si>
    <t>아마추어 부인 4명</t>
  </si>
  <si>
    <t>【가치엘로 아마추어】작고 귀엽고 어리광 부리부리한 유카짱</t>
  </si>
  <si>
    <t>이치이유우카</t>
  </si>
  <si>
    <t>짜잔! 미거유 가치엘로 미녀 이챠라브 에스에스에스급 스타일의 민감한 젖꼭지 리카 &amp; 메가톤급 폭유변태 미녀는</t>
  </si>
  <si>
    <t>스포오로 저니 10</t>
  </si>
  <si>
    <t>아마추어 두 사람</t>
  </si>
  <si>
    <t>코스프레 상어 촬영 분기점. 원광편 앨범.02</t>
  </si>
  <si>
    <t>문 포스 2번째 파코파코시라모음. 앨범.10</t>
  </si>
  <si>
    <t>만약 예쁜 누나에게 야한 상황에서 유혹당해 버리면... 앨범.03</t>
  </si>
  <si>
    <t>옛 추억의 아오하루 소프랜드 02</t>
  </si>
  <si>
    <t>추억의 청춘 딸과 정신없이 성관계를 맺은 40대 학교 직원의 게시물 영상 03</t>
  </si>
  <si>
    <t>총원 6명</t>
  </si>
  <si>
    <t>회사에서 두번째로 귀여운 동료와 러브호에서 같은방으로...01</t>
  </si>
  <si>
    <t>비교적 괜찮겠지? 02</t>
  </si>
  <si>
    <t>달밤의 거리에 서 있는 미녀에게 진심으로 교섭 앨범.3</t>
  </si>
  <si>
    <t>농후 서비스가 이그한 멘에스씨는 가게외 데이트 신청도 즉시 오케이인 얄리만비치! 온천숙소에서 3명본방을 계획하고 있었더니 반대로 돈이 다 날때까지 짜여져 버렸습니다! 세 명</t>
  </si>
  <si>
    <t>아라서 양. 08</t>
  </si>
  <si>
    <t>미야토 씨(29)</t>
  </si>
  <si>
    <t>맨볼록 페이페이 걸스 아마추어 에스엔에스 헌퍼 뒤때 여자에게 디엠 볼록 쏘기 02</t>
    <phoneticPr fontId="3" type="noConversion"/>
  </si>
  <si>
    <t>피노짱(20)</t>
  </si>
  <si>
    <t>문 포스 파코파코시라모음. 앨범.10</t>
  </si>
  <si>
    <t>문 포스 와이프 파코파코 시로 유부녀 컬렉션. 앨범.04</t>
    <phoneticPr fontId="3" type="noConversion"/>
  </si>
  <si>
    <t>생하메 틱톡 앨범.22</t>
    <phoneticPr fontId="3" type="noConversion"/>
  </si>
  <si>
    <t>성버릇, 하메찍기. 앨범.02</t>
    <phoneticPr fontId="3" type="noConversion"/>
  </si>
  <si>
    <t>할아버지~손자는 눈에 넣어도 아프지 않지만 구멍에 넣으면 기분이 좋아~ 파이판 라라 144센티미터</t>
  </si>
  <si>
    <t>쿠도오라라</t>
  </si>
  <si>
    <t>아저씨... 이거 안 되는 거 아니야? 선생님이 그러시더라. "괜찮아 힘을 빼고 너를 펼쳐봐. "멋있을까?" 이웃의 빈유 파이판 조금●은 거절할 수 없는 여자아이...엄마 몰래 기분좋은 파이판 중간출성교　</t>
  </si>
  <si>
    <t>유라카나/쿠도 라라/이오리 히나노</t>
  </si>
  <si>
    <t>암거래 사이트에서 뒷거래되는 파이판 빈유소●매매 음교 추행</t>
  </si>
  <si>
    <t>스쿨 수영복의 어울리는 로●타 미소녀 외설 영상</t>
  </si>
  <si>
    <t>마에노나나</t>
  </si>
  <si>
    <t>와카미야호노</t>
  </si>
  <si>
    <t>이시카와후미노</t>
  </si>
  <si>
    <t>말랑말랑 쥐컵 미녀가 빠져드는 성감 미지근한 절정 오일 마사지 미원 와카</t>
  </si>
  <si>
    <t>미조노 와카</t>
  </si>
  <si>
    <t>초우량 반복 확실! 얼굴도 몸도 예쁜 미녀가 당신을 대접한다 스페셜 풍속 ♡ 오자키에리카</t>
  </si>
  <si>
    <t>잇다 직후의 감도 100%의 참●이를 더욱 메꾸어 찌르는 무한 루프 피스톤 키노시타히마리</t>
  </si>
  <si>
    <t>헌팅한 꽃미남이 너무 건방진 절륜 치녀로 착취당하고 말았다 모모나가사리나</t>
  </si>
  <si>
    <t>백영 사리나</t>
  </si>
  <si>
    <t>[에이아이 리마스터판] 격악메 게키 크리스 오자와</t>
    <phoneticPr fontId="3" type="noConversion"/>
  </si>
  <si>
    <t>크리스 오자와</t>
  </si>
  <si>
    <t>【에이아이 리마스터판】실금 조●생 · 극 바디 에로 표본</t>
  </si>
  <si>
    <t>타카미네 사유리</t>
  </si>
  <si>
    <t>[에이아이 리마스터판] 맥스I엔쥐-텔레비젼 나다사카 마이</t>
  </si>
  <si>
    <t>나다사카 마이</t>
  </si>
  <si>
    <t>【에이아이 리마스터판】파이판×격 아크메·게키</t>
  </si>
  <si>
    <t>【에이아이 리마스터판】슈퍼 리더 사쿠라이 아미</t>
    <phoneticPr fontId="3" type="noConversion"/>
  </si>
  <si>
    <t>[에이아이 리마스터판] 현역 조●생 와세다 실금 세미나</t>
  </si>
  <si>
    <t>【에이아이 리마스터판】범행당하는 음란드 엠 여교사 오토네 나나</t>
  </si>
  <si>
    <t>[에이아이 리마스터판] 폭유 아이돌(하트) 바닷바람 철저 이카세 나다사카 마이</t>
  </si>
  <si>
    <t>【에이아이 리마스터판】사토 하루나의 톱니바퀴 승천 섹스!</t>
  </si>
  <si>
    <t>사토하루나</t>
  </si>
  <si>
    <t>【에이아이 리마스터판】풍속 채널 07 마에지마 미호</t>
  </si>
  <si>
    <t>마에시마 미호</t>
  </si>
  <si>
    <t>파코 촬영 넘버.127 세상 물정을 모르는 강모맨모 시골 처녀에게 안출내기 섹스하는 것이 아빠 활동이라고 가르쳐 주었다 그 짱</t>
  </si>
  <si>
    <t>파코 사진찍기 넘버.128 친구들과 졸업여행을 가기 위해 원광으로 용돈을 버는 무뚝뚝한 에이치컵 거유짱 카호쨩</t>
  </si>
  <si>
    <t>데카틴에게 엔티알된 여교생 내가 정말 좋아하는 그녀가 아르바이트생인 데카친 대학생에게 잠이 들어 중출되었다! F-엔티알6 병아리 145센티미터 에프컵 마츠이 히나코</t>
  </si>
  <si>
    <t>마츠이 히나코</t>
    <phoneticPr fontId="3" type="noConversion"/>
  </si>
  <si>
    <t>작고 귀여운 천사의 발정유혹 압도적인 귀여운 4명의 천사와 주관의 유희 펠라에치! 2섹스 4페라 중발 2발 합계 6발사</t>
  </si>
  <si>
    <t>유라카나 / 키쿠치 하루 / 아이노 히나타 / 호시노 나츠키</t>
    <phoneticPr fontId="3" type="noConversion"/>
  </si>
  <si>
    <t>완나마스타일@제이계 신마마후보생16선생님을 좋아해서 미행했습니다... 얌전한 학생에게 유혹당해 끈적끈적하게 페라에 발기가 멈추지 않고 우시후키마 〇〇코에 몇번이나 사정하고</t>
  </si>
  <si>
    <t>치카와 토와</t>
    <phoneticPr fontId="3" type="noConversion"/>
  </si>
  <si>
    <t>야외 노출 조교 쾌락 아크메 수치 윤간 키사라기리이사</t>
  </si>
  <si>
    <t>키사라기 리사</t>
    <phoneticPr fontId="3" type="noConversion"/>
  </si>
  <si>
    <t>농익은 야한 몸을 아내처럼 먹고</t>
  </si>
  <si>
    <t>후지사와 레이오</t>
    <phoneticPr fontId="3" type="noConversion"/>
  </si>
  <si>
    <t>유부녀 세일러복 마이상 29세</t>
  </si>
  <si>
    <t>하나카리마이</t>
    <phoneticPr fontId="3" type="noConversion"/>
  </si>
  <si>
    <t>(가칭)메디신 파일.001</t>
  </si>
  <si>
    <t>(가칭)메디신 파일.002</t>
  </si>
  <si>
    <t>욕구불만의 에이치 컵 최고급 숙성육의 유부녀에게 최음약 먹였더니 전신 쫄쫄이 절정 이카레폰치 최강 숙녀 폭탄!! 마리(50세)</t>
    <phoneticPr fontId="3" type="noConversion"/>
  </si>
  <si>
    <t>비130더블유117 에이치128 환상의 초에이5등급 최고급 차돌박이, 초희귀 부위 6섹스 수록 4시간</t>
    <phoneticPr fontId="3" type="noConversion"/>
  </si>
  <si>
    <t>변태조교 강제 붓카케고군! 뉴하프 아나르 퍽 난교</t>
  </si>
  <si>
    <t>모모타니 리리</t>
  </si>
  <si>
    <t>나마만 블로그... 유카타 미소녀와 성교생 상어 중출 리얼 가치</t>
    <phoneticPr fontId="3" type="noConversion"/>
  </si>
  <si>
    <t>에이치컵 함몰 유두의 라이터 씨 카호(26)</t>
  </si>
  <si>
    <t>앱으로 불륜남을 찾아다니는 미인 사모님 메구(29)</t>
  </si>
  <si>
    <t>아저씨가 좋아하는 포지티브드 엠 대학생인 아이(22)</t>
  </si>
  <si>
    <t>샤 없음과 무엇이든 받아 주는 에이치컵 전문 학생 카논(20)</t>
  </si>
  <si>
    <t>츄루츄루 아마추어 골드 가치에로 미녀 대집합 나나미·치하루·코즈에·레이카 생하메 오케이, 중출 오케이, 촬영 오케이, 리필 오케이【4인 노컷 총집편】</t>
  </si>
  <si>
    <t>남파드 최음약 거유갤을 헌팅 즉 파코! 털털함으로 최음약을 먹였더니 아해안 홍기말리의 성욕 몬스터화 (메즈가키18)</t>
    <phoneticPr fontId="3" type="noConversion"/>
  </si>
  <si>
    <t>미키 히나노</t>
  </si>
  <si>
    <t>섹스하는 것에 의해서만 살아있는 의미를 느낄 수 있는 어둠 후카미 소녀를 M노예 조교 「나와 섹스해 주세요…」시타자 간청 암심미 소녀[마오]</t>
  </si>
  <si>
    <t>미우라 마오</t>
    <phoneticPr fontId="3" type="noConversion"/>
  </si>
  <si>
    <t>진짜 잘 나가는 여배우 나가노츠카사</t>
  </si>
  <si>
    <t>나가노 츠카사</t>
    <phoneticPr fontId="3" type="noConversion"/>
  </si>
  <si>
    <t>무뚝뚝한 꼬마생 세프레짱 미코토</t>
  </si>
  <si>
    <t>노조미</t>
    <phoneticPr fontId="3" type="noConversion"/>
  </si>
  <si>
    <t>메스파코 넘버.14 당한다고 소문난 출장 리플레이션으로 신인 슬렌더 미소녀를 생하메 중출 첫 상대로 절규하고 싶다! 유아</t>
  </si>
  <si>
    <t>메스파코 넘버.15 스스로 젖꼭지를 만지작거리는 젖꼭지 민감한 딸에게 생삽입할 수 있었기 때문에 마음대로 안으로 꺼내기까지 했습니다. 나코짱</t>
  </si>
  <si>
    <t>메스파코 넘버.16 마사지 중, 닿는 가슴에 발기한 손님의 요망에 응해 생삽입해 버리는 폭신폭신 거유 리플레 양 카논</t>
  </si>
  <si>
    <t>헌파즉파코 01 자유분방하고 생각하게 만드는 성격인 21세의 여대생을 헌파즉파코! 무의식적으로 남자를 유혹하지만 밀기에 굉장히 약하다! 유이짱</t>
  </si>
  <si>
    <t>남파즉석 파코 02 예정 약속 장소에서 신주쿠를 어슬렁거리는 칸사이 사투리의 귀여운 마●도에서 아르바이트하는 20세의 미대생을 남파즉석 파코! 성감대는 최근 에프에서 쥐로 발육중인 오빠! 수줍음이 많지만 야하면 적극적인 히마리쨩</t>
    <phoneticPr fontId="3" type="noConversion"/>
  </si>
  <si>
    <t>따라다닌다 11 가늘고 천사 같은 음색을 연주하는 미소녀를 전철 안에서 골목까지 집요하게 따라다닌다 잠●강간 집 근처에서 천진난만하게 놀고 있는 모습에 말을 걸어 데려가 감금 사육</t>
  </si>
  <si>
    <t>금요일 오후 9시 보도 전 05 안경을 쓴 수수한 아이는 아직 초심으로 마음이 약한 아씨였는데 나쁜 어른이 조련해서 마●코를 비쇼비쇼하게 적셔서 안에서 나오는 것이 버릇이 되어버린 이야기</t>
  </si>
  <si>
    <t>매혹적인 "엉덩이 가벼움" 시리가~</t>
  </si>
  <si>
    <t>스에히로 준</t>
    <phoneticPr fontId="3" type="noConversion"/>
  </si>
  <si>
    <t>유부녀 '셀카' 엔티알 당신... 보고 있어요? 유카리(39세)</t>
  </si>
  <si>
    <t>#이케부쿠로 최엘로가르비치! 지금 긴급으로 동영상을 돌리고 있습니다 02</t>
  </si>
  <si>
    <t>18금 10</t>
  </si>
  <si>
    <t>일본에서 가장 중요한 초에이5 등급 최고 고기! 데카파이 전문점의 카리스마 폭유 I-cup 풍속녀, 치녀가 빙글빙글 14 발사시키는 프라이빗 동영상 공개합니다.</t>
  </si>
  <si>
    <t>청초하고 흰 미인 아내의 얼 굴레 불륜 맑은 눈동자의 날씬한 유부녀가 누구에게도 보여준 적 없는 성욕을 드러내 허리 흔들기 중출 섹스 수줍은 코스프레로 수치의 애액을 마구잡이로 내놓기!</t>
  </si>
  <si>
    <t>요코미네 메구</t>
    <phoneticPr fontId="3" type="noConversion"/>
  </si>
  <si>
    <t>앞머리 빳빳한 데카유륜의 에이치컵 아마추어 씨는 시골에서 자란 낯가림이 있는 얌전한 성격으로 경험도 적은 웁녀이지만 초민감 체질로 쌩쌩한다.</t>
  </si>
  <si>
    <t>전 유럽 대형 은행 비서 현재 현역 마이아의 미인 하프 아내 일시 귀국 중에 첫 바람</t>
    <phoneticPr fontId="3" type="noConversion"/>
  </si>
  <si>
    <t>격렬한 날뛰는 에로 영상! 메나치 쇼텐 오토코의 딸 씰룩씰룩 발기 치◯포와 민감 케츠마◯5시간 베스트</t>
  </si>
  <si>
    <t>쿠소에로 댄싱 걸 댄싱 퍽 스타일 하루요 모카</t>
    <phoneticPr fontId="3" type="noConversion"/>
  </si>
  <si>
    <t>하루요모카</t>
    <phoneticPr fontId="3" type="noConversion"/>
  </si>
  <si>
    <t>전신 구속 민절 무한 간지럼 지옥 호시아스카나</t>
  </si>
  <si>
    <t>호시아스카나</t>
    <phoneticPr fontId="3" type="noConversion"/>
  </si>
  <si>
    <t>파란만장 간 큰 할머니! 칠순을 맞아 출연을 결심한 초숙숙녀 문서 마사에(71세)</t>
  </si>
  <si>
    <t>아르바이트 모습 그대로 아빠가 활동적으로 섹스하는 아마추어 여자의 사진촬영 영상집!</t>
  </si>
  <si>
    <t>무뚝뚝한 그녀가 거리 산책으로 욕정해, 암컷 개처럼 만국시켜 야외 섹스! 앨범.2　</t>
  </si>
  <si>
    <t>마에다 미나미 / 란카 / 유나 사키 / 아즈키 히마리 / 카토 유이 / 로렌 꽃 사랑 / 하피 마루 / 후지코 미오</t>
  </si>
  <si>
    <t>너에게 보여줄게! 항문 훤히 보인다! 에로한 거시기 오나니 엄선 데카시리 한정 베스트</t>
  </si>
  <si>
    <t>준 러브 조이 / 호카와 미쿠 / 하치노 츠바사 / 야스 레나 / 유즈키 해바라기 / 시노자키 칸나 / 미후네 카렌 / 코니시 유 / 나가이 마리아 / 타카세 리나 / 마에조노 노조미 / 유타카 치토세 /미키모토 노조미/아사쿠라 코코나/하네 아리사/코이노 보탄/연실 클레어/카와하라 카나에/히비키 린/아카세 나오코/에가미 시호/니시야마 아사히/오카미 와카바/기쿠치 나오/하타노 유이</t>
  </si>
  <si>
    <t>큰 유륜 한정!! 폭유 쥐~케이컵의 음란 유부녀 중심! 육감 생중출 섹스 16시간 베스트 박스</t>
    <phoneticPr fontId="3" type="noConversion"/>
  </si>
  <si>
    <t>정말 좋아하는 그와 잇챠 러브 1일 택시 데이트 모리사와 카나</t>
  </si>
  <si>
    <t>너무 느껴져서 많이 받아서 미안해요... 미키히나노</t>
  </si>
  <si>
    <t>있어도 있어도 멈추지 않는 쾌락 지옥 섹스! 3 나츠카와아유미 ~마오코에게 빈 시간을 주지 않는 격렬한 섹스가 무한히 계속되는 120분!</t>
  </si>
  <si>
    <t>최고의 오나니의 도움을 줄게!! 3 니시무라니나</t>
  </si>
  <si>
    <t>셀러브리티 친구 엄선 광대 작품 누케루 프리미엄 '복주머니' 팩 10장 세트</t>
  </si>
  <si>
    <t>어른의 딸 '유이카' 성인비디오 첫 촬영으로 엔에이치 여배우 데뷔</t>
    <phoneticPr fontId="3" type="noConversion"/>
  </si>
  <si>
    <t>유이카</t>
  </si>
  <si>
    <t>어른의 딸이 하라는 대로 하는 항문 생중출 온천 여행 3 타치바나 하나이로하</t>
  </si>
  <si>
    <t>타치바나 이로하</t>
  </si>
  <si>
    <t>젊은 치 O포를 탐스럽게, 안에서 짜내는 음란 유부녀의 엄마 활성 활성 영상집!</t>
  </si>
  <si>
    <t>변태 퍼스널 트레이너의 밀실·밀착 성희롱 트레이닝 극비 영상집! 앨범.2</t>
  </si>
  <si>
    <t>히로세 나나미 2장 세트 하이퍼 베스트 6시간 56분</t>
  </si>
  <si>
    <t>히로세 나나미</t>
  </si>
  <si>
    <t>데카틴으로 안면 붕괴 "목젖·생간" 귀축 고문 섹스~이라마치오 도큐먼트~</t>
  </si>
  <si>
    <t>을 앨리스 / 야요이 미즈키</t>
  </si>
  <si>
    <t>긴 다리를 벌리고 탐욕스럽게 남자와 놀아나는 사도츠키 루이사</t>
  </si>
  <si>
    <t>「일반 남성 여러분! 저를 오징어로 만들어 주세요!」~ 길거리에서 발견한 아마추어 남성에게 부서질 정도로 오징어로 마구 뜯긴 섹스다큐먼트~6 아이메 미즈키</t>
  </si>
  <si>
    <t>아이싹</t>
  </si>
  <si>
    <t>치욕, 능욕, 날뛰기 장착, 번화가 데이트! 25 토모다아야카</t>
  </si>
  <si>
    <t>굉장한 기술로 남자를 길들이는 여자는 이 세상에 존재한다 3키노시타 히마리</t>
  </si>
  <si>
    <t>스플릿탄과 전신 화각의 여자의 엑스터시 데이트 유키 시즈쿠</t>
  </si>
  <si>
    <t>유키방울</t>
  </si>
  <si>
    <t>연기연출 일절 없음! 수줍어하고 반하는 하메코리마루 하루 데이트 3 하타노 유이</t>
  </si>
  <si>
    <t>논스톱 격투기...·아날 섹스 버전 5 오가와 하루</t>
  </si>
  <si>
    <t>오가와 하루</t>
  </si>
  <si>
    <t>아마추어 아줌마○코쿠파 관찰 4-제복 처녀편-빛나는 삐라삐라가 비칠 정도로 4케이 카메라 초접사 지근거리에서 수줍음 이키오나니 30까지○5시간</t>
  </si>
  <si>
    <t>사토 시오 / 아리마 미칸 / 시부야 아카리 / 사카이 리노 / 미사키 칸나 / 시라이시 나기사 / 유나 미츠키 / 미야자와 치하루 / 아리쿠 카나우 / 히메 사키 하나 / 오츠키 유리카 / 가노 아모 / 봄바람인가 / 아리쿠 마이코 /시라이시 모모/츠키미 와카바/야모리 와카나/하세가와 레나/기쿠치 하루/아즈키 나오/낙원 미나/모치즈키호오리/히가시죠 유이/타카나시 미오/아마미 메아/기무라 마리/나나세 시논/타케우치 미료/미나세 리 타/츠키모토 카이사키</t>
  </si>
  <si>
    <t>4케이 초고화질! 선명하게 보이는 아마추어 여대생들의 팬티 얼룩! 꾹꾹 손가락 즈보오니!! "아앙... 많이 많이 많이 봐줬으면 좋겠어" 정말 좋아하는 당신에게 보내는 셀카 오나니 영상편지</t>
  </si>
  <si>
    <t>카와키타 메이사/카토 유이/하세가와 유나/키리카 유우리/스사키 미와/미나세 리나</t>
  </si>
  <si>
    <t>안돼, 안돼, 또 있어버려! 생은 기분좋지~ 그럼 안에 꺼내줄게 ㅋㅋ 생하메 받아 들여버린 아마추어 아가씨에게 무허가 나마나중내기 50연발 에스피</t>
  </si>
  <si>
    <t>나나오 유즈키 / 니나 루아 / 히토미 마도카 / 자취 미 슈리 / 미치 시게 사키 / 나츠키 미나미 / 간다 루나 / 요시카와 유우리 / 키요기 유키 / 아베 미카코 / 사카사키 미호 / 사쿠라 유나 / 모리 하루 라 / 시라이시 유키 아이 / 스즈키 리사 / 히라리 / 쿠로키 이쿠미 / 신카와 유리 / 벚꽃 치나미 / 니시다 카리나 / 기리시마 사쿠라 / 키리시마 리노 / 아야하루 린 / 이시카와 유나 / 시바 미쿠루 / 사토 아이 리 / 나가이 미히나 / 타마키 호두 / 아이카 미레이 / 모리카와 호노카 / 아오야마 하나 / 하얀 유리 마시로 / 우미하나 꽃 / 미즈키 히카루 / 호시 미야 아카리 / 히나타 우미 / 키바 치히로 / 아리사카 후유키/나나세 모나/이쿠노 히카루/이시하라 리오/유리 마이나/이토 카에데/아사히 시즈쿠/미나미 사야/하즈키 리노/아마미야 모나/시온 마코/천연 칸/아마자와 유키네</t>
  </si>
  <si>
    <t>도쿄×스냅 아마추어 섹시 걸스 #스트리트 스냅 헌팅 #예쁘게 찍혀 경계심 느슨하고 가랑이를 벌린 최강 베시로웃 처녀 #속출 마무리 3명 포토 세션</t>
    <phoneticPr fontId="3" type="noConversion"/>
  </si>
  <si>
    <t>모모네/카토 히로노/아사쿠라 코코나/아리스 카나우</t>
    <phoneticPr fontId="3" type="noConversion"/>
  </si>
  <si>
    <t>소라인모항공사 씨에이 비행전 라커룸 생흑팬스트 깨기</t>
  </si>
  <si>
    <t>카타히로 슈카 / 아즈키 히마리 / 미야우치 히나 / 무카 유노</t>
  </si>
  <si>
    <t>방문 개호 고령자에게 성처리 서포트 모성 넘치는 거유의 홈 헬퍼 4명</t>
  </si>
  <si>
    <t>가노 아모/야모리 와카나/유나 미츠키/타카나시 미오</t>
  </si>
  <si>
    <t>비어가든 청공치●　</t>
  </si>
  <si>
    <t>쓰키미 와카바 / 사카이 리노 / 아이즈키 나오 / 기무라 마리</t>
  </si>
  <si>
    <t>페로몬 여교사의 에로엘로성 교육 수학이나 영어보다도 절대적으로 도움이 돼! 자손을 계영시키는 소중한 수업</t>
  </si>
  <si>
    <t>코하루 마리/아이자와 미오</t>
  </si>
  <si>
    <t>데카지리부루마 여자 반갑고 수줍은 성희롱 마사지로 물수건 섹스</t>
  </si>
  <si>
    <t>카사키 이치카/텐마 유이</t>
  </si>
  <si>
    <t>완전주관 5인 여성 5일 연속 오나니 사정관리 1일 1오나니로 전개하는 기절의 5일</t>
    <phoneticPr fontId="3" type="noConversion"/>
  </si>
  <si>
    <t>후 모모 사쿠라 / 센고쿠 모나카 / 미야자와 치하루 / 후지타 코즈에 / 아이자와 미오</t>
  </si>
  <si>
    <t>나의 아마추어-제트-플러스 참호기</t>
    <phoneticPr fontId="3" type="noConversion"/>
  </si>
  <si>
    <t>히메가와 유나 / 키노시타 히마리 / 곶 아즈사 / 혼다 히토미 / 카시와기 코나츠</t>
  </si>
  <si>
    <t>진짜 천사급으로 착하고 귀여운 간호사님! 「조루로 고민하는 동정군의 폭발 개선을 도와주지 않겠습니까?」남성기에 익숙한 것 같아 의외로 순진한 간호사가 너무 조루한 동정군에게 무람라 질균해 버려서 생중에 낸 붓질 스페셜!</t>
  </si>
  <si>
    <t>모치즈키호오리 / 아오이 오리 / 아오이 세리나 / 카노 아모</t>
  </si>
  <si>
    <t>아마추어 여대생 한정! 좁은 목욕탕에서 첫 밀착 혼욕 체험! 제로 거리에서의 프리킷치리! 가슴이 철렁! 순진한 여자는 너무 부끄러워서 얼굴이 빨개졌어요! 전신의 물방울을 핥아서 그대로 생중내기 섹스해 버렸습니다! ２</t>
  </si>
  <si>
    <t>토카와 아리사 / 아이나 키라리 / 호시조라 메이 / 아사히 유노</t>
  </si>
  <si>
    <t>에스엔에스에서 화제! 국제 시합의 텔레비전 중계에서 따돌림을 당하는 축구 일본 대표를 예선 돌파로 이끈 너무 귀여운 수수께끼의 미녀 서포터가 성인비디오 출연 아야</t>
    <phoneticPr fontId="3" type="noConversion"/>
  </si>
  <si>
    <t>너무 귀여운 보육사 여러분! 도사다 군에게 분홍색 젖꼭지를 빨게 해 주실 수 있겠습니까? 모성 넘치는 수유 손으로 딱딱 발기한들●포를 그대로 성모님의 가랑이에 흠뻑! 초도급 미소녀 강림 스페셜!</t>
  </si>
  <si>
    <t>사츠키 유라 / 카타 기슈 카 / 호시 아키 히나 / 나가노 스즈</t>
  </si>
  <si>
    <t>육아에 힘쓰는 엄마 친구 사이의 거유 부인! 「데카파이 수유수 코키 시켜주지 않을래요!?」 젖가슴 귀여운 부인 2명의 박력 수유 플레이 쭈빠쭈빠 젖가슴 빨려들어가 젊은 아내 발정! 대폭발하는 동정치○포에 열중해서 그대로거유 폭발 흔들림 생하메 붓 가는 나마 중출 에스피</t>
    <phoneticPr fontId="3" type="noConversion"/>
  </si>
  <si>
    <t>호리키타 실라이/호시 아키히나/모모네/카토 코노</t>
    <phoneticPr fontId="3" type="noConversion"/>
  </si>
  <si>
    <r>
      <t xml:space="preserve">미인 선수 여대생이 단련시킨 신체와 엘로테크로 사정시킬 정도로 상금 겟! 전신 정자 범벅 연속 사정 챌린지! 오징어로 만들기 위해서라면 분홍색 엄마 ○ 여기에 생삽입도 ( </t>
    </r>
    <r>
      <rPr>
        <sz val="8"/>
        <color theme="1"/>
        <rFont val="Calibri"/>
        <family val="3"/>
        <charset val="204"/>
      </rPr>
      <t>Д</t>
    </r>
    <r>
      <rPr>
        <sz val="8"/>
        <color theme="1"/>
        <rFont val="MS Gothic"/>
        <family val="3"/>
        <charset val="128"/>
      </rPr>
      <t>ﾟ</t>
    </r>
    <r>
      <rPr>
        <sz val="8"/>
        <color theme="1"/>
        <rFont val="맑은 고딕"/>
        <family val="3"/>
        <charset val="129"/>
        <scheme val="minor"/>
      </rPr>
      <t>) 성 봄 땀 범벅 속출 섹스 대량 39 발사 에스피2</t>
    </r>
    <phoneticPr fontId="3" type="noConversion"/>
  </si>
  <si>
    <t>아야세 마음/오다 사쿠라/나나하라 사유/코사카 히마리</t>
  </si>
  <si>
    <t>「동정군의 포경 ○ 포의 껍질을 벗겨 씻어 주실 수 있겠습니까!?」아마추어 부인이 동정군과 밀착 혼욕! 모성 가득 ○ 포를 거품 씻는다! 똑딱똑딱 까진 동정치○얼굴이 발랄해요! 그대로 부드럽게 붓질하여 섹스! 10</t>
  </si>
  <si>
    <t>요코미네 메구 / 나츠키 레나 / 시노미야 네네 / 아오야마 아오</t>
  </si>
  <si>
    <t>육아에 쫓겨 3년간 섹스리스 천연 금욕 엄마가 스켈레톤을 드러내며 온천 여행 청초한 모습에서는 상상할 수 없는 음란한 성욕을 폭발시키는 에로스 각성 고무 없음 4본방</t>
  </si>
  <si>
    <t>아다치 토모나시</t>
  </si>
  <si>
    <t>해피 할로윈 2024 시부야 코스프레 미녀 한정 수치 야구권 대결 가장한 아마추어 여대생 4명 수록</t>
    <phoneticPr fontId="3" type="noConversion"/>
  </si>
  <si>
    <t>너무 크게 해서 미안해 아까 사정한 지 얼마 안 돼서 더 이상 안 일어나겠지 하고 함께 노천탕에 들어갔더니 세프레의 몸이 너무 야해서 아까보다 후끈후끈하게 풀 발기! 옆방에 들키지않도록 몰래 사진찍을 생각이 허덕이다 누출중 섹스 해 버렸습니다 8인 수록 300분 에스피</t>
  </si>
  <si>
    <t>요코미야 나나미 / 히메가와 유나 / 카스미 세나 / 모모세 아스카 / 도조 나츠 / 히메 사키 하나 / 미조노 카즈카 / 아라이 리마</t>
  </si>
  <si>
    <t>글래들 집단 생회 포토 세션 2~중출 촬영회·노려진 모델 4명~</t>
  </si>
  <si>
    <t>코사카 히마리/아야세 마음/나나하라 사유/오다 사쿠라</t>
  </si>
  <si>
    <t>전차내 집단따돌림●</t>
  </si>
  <si>
    <t>야모리 와카나/가노 아모/유나 미츠키/타카나시 미오</t>
  </si>
  <si>
    <t>방문판매 야오루 트레디사냥</t>
  </si>
  <si>
    <t>요코미네 메구 / 시노미야 네네 / 나츠키 레나 / 아오야마 아오</t>
  </si>
  <si>
    <t>포토웨딩 신부 엔티알</t>
  </si>
  <si>
    <t>미야우치 히나 / 무카 유노 / 아즈키 히마리 / 카타 기슈 카</t>
  </si>
  <si>
    <t>색이 이상한 몰래카메라 더블유의 두 사람 동시 아빠활기록 #43·44</t>
  </si>
  <si>
    <t>짱 요타 / 토미오카 아리사 / 오이카와 우미 / 카시이 카호</t>
  </si>
  <si>
    <t>색이 이상한 몰래카메라 더블유의 두 사람 동시 아빠활기록 #45·46</t>
  </si>
  <si>
    <t>츠바키 리카 / 니아 / 유카와 리오 / 사츠키 메이 / 사츠키 메이 / 유카와 리오</t>
    <phoneticPr fontId="3" type="noConversion"/>
  </si>
  <si>
    <t>세리나 씨</t>
  </si>
  <si>
    <t>이오리 씨</t>
  </si>
  <si>
    <t>모모네</t>
  </si>
  <si>
    <t>모모네</t>
    <phoneticPr fontId="3" type="noConversion"/>
  </si>
  <si>
    <t>츠보미씨</t>
    <phoneticPr fontId="3" type="noConversion"/>
  </si>
  <si>
    <t>모모 씨</t>
  </si>
  <si>
    <t>가노 아모</t>
  </si>
  <si>
    <t>아사쿠라 여기</t>
  </si>
  <si>
    <t>아리사쨩</t>
  </si>
  <si>
    <t>키라리쨩</t>
  </si>
  <si>
    <t>히메노</t>
  </si>
  <si>
    <t>사츠키 유라</t>
  </si>
  <si>
    <t>미야우치 히나</t>
  </si>
  <si>
    <t>카타히로 슈카</t>
  </si>
  <si>
    <t>무사유노</t>
  </si>
  <si>
    <t>나가노 스즈</t>
  </si>
  <si>
    <t>모모네유노짱</t>
  </si>
  <si>
    <t>호리키타 실래/호시 아키 히나</t>
  </si>
  <si>
    <t>메이쨩</t>
  </si>
  <si>
    <t>야모리 와카나</t>
  </si>
  <si>
    <t>모모네/카토비노</t>
    <phoneticPr fontId="3" type="noConversion"/>
  </si>
  <si>
    <t>아야</t>
    <phoneticPr fontId="3" type="noConversion"/>
  </si>
  <si>
    <t>유라 씨</t>
  </si>
  <si>
    <t>코사카 히마리</t>
  </si>
  <si>
    <t>공항 직원 에이치</t>
    <phoneticPr fontId="3" type="noConversion"/>
  </si>
  <si>
    <t>유나 미츠키</t>
  </si>
  <si>
    <t>슈카 씨</t>
  </si>
  <si>
    <t>나나하라 사유</t>
  </si>
  <si>
    <t>공항 직원 와이</t>
    <phoneticPr fontId="3" type="noConversion"/>
  </si>
  <si>
    <t>타카나시 미오</t>
  </si>
  <si>
    <t>쓰키미 와카바</t>
  </si>
  <si>
    <t>스즈 씨</t>
  </si>
  <si>
    <t>오다 사쿠라</t>
  </si>
  <si>
    <t>공항 직원 케이</t>
    <phoneticPr fontId="3" type="noConversion"/>
  </si>
  <si>
    <t>미쿠루상 &amp; 아스나상</t>
  </si>
  <si>
    <t>요코미네 메구</t>
  </si>
  <si>
    <t>에이치 씨</t>
    <phoneticPr fontId="3" type="noConversion"/>
  </si>
  <si>
    <t>기무라 마리</t>
  </si>
  <si>
    <t>모모네씨&amp;히메노씨</t>
  </si>
  <si>
    <t>나츠키 레나</t>
  </si>
  <si>
    <t>아이즈키 나오</t>
  </si>
  <si>
    <t>시노미야 네네</t>
  </si>
  <si>
    <t>와이 씨</t>
    <phoneticPr fontId="3" type="noConversion"/>
  </si>
  <si>
    <t>아오야마 아오</t>
  </si>
  <si>
    <t>티 씨</t>
    <phoneticPr fontId="3" type="noConversion"/>
  </si>
  <si>
    <t>마음</t>
  </si>
  <si>
    <t>와카바쨩</t>
  </si>
  <si>
    <t>리노짱</t>
  </si>
  <si>
    <t>쿠라모토 스미레/와타나베 마오</t>
  </si>
  <si>
    <t>메구 씨</t>
  </si>
  <si>
    <t>오토코토 루이 / 사카이카와 노아</t>
  </si>
  <si>
    <t>마시로쨩</t>
  </si>
  <si>
    <t>시라카와 유자 / 안도 모아 / 키노시타 히마리 / 천연 미즈키</t>
  </si>
  <si>
    <t>레나 씨</t>
  </si>
  <si>
    <t>타카세 리나/쿠로사키 미카/스즈키 마유/이쿠타 미쿠</t>
  </si>
  <si>
    <t>나오짱</t>
  </si>
  <si>
    <t>코토이시 유메/나카기 아오이</t>
  </si>
  <si>
    <t>언니</t>
  </si>
  <si>
    <t>요시카와 아오이/기타 거리</t>
  </si>
  <si>
    <t>아오 씨</t>
  </si>
  <si>
    <t>미나미 모모/쿠라타 마오</t>
  </si>
  <si>
    <t>유리 씨</t>
  </si>
  <si>
    <t>유나 미츠키 / 시즈키 유카리</t>
  </si>
  <si>
    <t>우에사카 메이/미이 히나노</t>
  </si>
  <si>
    <t>내궁 모에 / 코토미 리오</t>
  </si>
  <si>
    <t>안도 모아 / 요시네 유리아</t>
  </si>
  <si>
    <t>오이카와 우미 / 타치바나 히나노</t>
  </si>
  <si>
    <t>츠보미 씨</t>
  </si>
  <si>
    <t>카시와기 코나츠/카스가 에나</t>
  </si>
  <si>
    <t>시키 마이나 / 유키 아이</t>
  </si>
  <si>
    <t>에이치양</t>
    <phoneticPr fontId="3" type="noConversion"/>
  </si>
  <si>
    <t>에스짱</t>
    <phoneticPr fontId="3" type="noConversion"/>
  </si>
  <si>
    <t>유양</t>
    <phoneticPr fontId="3" type="noConversion"/>
  </si>
  <si>
    <t>요코미네 씨</t>
  </si>
  <si>
    <t>시노미야 씨</t>
  </si>
  <si>
    <t>아오야마 씨</t>
  </si>
  <si>
    <t>미야우치가</t>
  </si>
  <si>
    <t>무카이 가문</t>
  </si>
  <si>
    <t>아이들키 가문</t>
  </si>
  <si>
    <t>카타요세 가문</t>
  </si>
  <si>
    <t>《거근치●》갤여자●생 핑크</t>
    <phoneticPr fontId="3" type="noConversion"/>
  </si>
  <si>
    <t>[배비마 교실치●] 음란단지 아내 31세 에이치컵</t>
  </si>
  <si>
    <t>타니 아즈사</t>
  </si>
  <si>
    <t>《거근치●》밤을 쓰다듬는 것만으로 대량으로 물 부는 민감 미소녀 백</t>
    <phoneticPr fontId="3" type="noConversion"/>
  </si>
  <si>
    <t>나츠키 히카루</t>
  </si>
  <si>
    <t>거유인처 온천 데이트 제이컵 성욕 벗기기 풍만 바디 카요마흔여섯 살</t>
  </si>
  <si>
    <t>데카지리무치 거유 자매 혼욕온천</t>
    <phoneticPr fontId="3" type="noConversion"/>
  </si>
  <si>
    <t>후지사와 레이오 오오하라 리오</t>
  </si>
  <si>
    <t>미인자매 거유 노천온천 남자먹음</t>
    <phoneticPr fontId="3" type="noConversion"/>
  </si>
  <si>
    <t>타카타 모나미 코사카 히마리</t>
  </si>
  <si>
    <t>땀범벅 노천탕 성교 10명 240분</t>
  </si>
  <si>
    <t>미치(25)</t>
  </si>
  <si>
    <t>미치</t>
  </si>
  <si>
    <t>와이세쓰 에스테티션 오일마사지 도촬</t>
  </si>
  <si>
    <t>미소녀·아마추어 다수</t>
  </si>
  <si>
    <t>가출소○에 무단 중출 무허가로 발매 베스트</t>
  </si>
  <si>
    <t>가출 미소녀 다수</t>
  </si>
  <si>
    <t>욕구불만인 사모님의 치○포체인지 남봉으로 마구 몰아붙여! 2</t>
  </si>
  <si>
    <t>사와무라 마야 바람 마미 레이 이마이 하루카 시라토리 미레이 일본 와쿠이 미사쿠 외</t>
  </si>
  <si>
    <t>친족상 간나와 이모 컴플리트 파일 2</t>
  </si>
  <si>
    <t>무라카미 카나 하야카와 유리코 키요노 후미에 화산 미사토 외</t>
  </si>
  <si>
    <t>2층의 쓰레기방에서 밖으로 나갈 수 없는 아들의 성욕을 365일 아침부터 밤까지 돌보고 있습니다. 카와카미유우</t>
  </si>
  <si>
    <t>엄마의 집에서 돌아오는 거유엄마에게 비밀의 아르바이트를 추천하자 야한 권유로 놋쇠가 되어 지금도 일의 점심휴식중에 불륜해버리고 있습니다 12명 4시간</t>
  </si>
  <si>
    <t>엄마차리 아내 12명</t>
  </si>
  <si>
    <t>신주쿠 24시 전파된 위험한 정세</t>
  </si>
  <si>
    <t>유부녀 중출 오징어세에스 앨범.03</t>
    <phoneticPr fontId="3" type="noConversion"/>
  </si>
  <si>
    <t>미인 아내 10명</t>
  </si>
  <si>
    <t>~초셀럽~청초고학력인 "수험맘" 헌팅! 명문학×의 입시설명회에서 돌아오는 유부녀를 노려라!!</t>
  </si>
  <si>
    <t>소망은 합격!! 그 때문에라면 신체를 내밀는 젊은 아내 10명</t>
  </si>
  <si>
    <t>미용실에서 상반신은 컷트 중하체의 케이프 안은 엘로우 행위 진행 중! 장난스러운 세련된 미녀 20명</t>
  </si>
  <si>
    <t>멋진 미인 20명</t>
  </si>
  <si>
    <t>[급구!] 채용시험 면접에 감춰진 비정한 함정!! 유부녀 대상 고액 수입 광고! 탤런트 오디션 모집! 달콤한 말 뒤에 면접관과의 생섹스가 기다리고 있었다! 과연 여성들은 이 채용 면접을 통과할 수 있을까!?</t>
  </si>
  <si>
    <t>면접 채용관의 함정에 걸린 여성들 20명</t>
  </si>
  <si>
    <t>엄선! 최고급 미인 아내 헌파 남편에게 비밀의 ●니혼 섹스 베스트 셀렉션 앨범.9</t>
    <phoneticPr fontId="3" type="noConversion"/>
  </si>
  <si>
    <t>엄선 미인 아내 12명</t>
  </si>
  <si>
    <t>계속 엔티알을 망상해서... 부정행위를 자청하여 응모해 온 미인들 아내의 못난 완전 낙태 성교 이치조 미오</t>
  </si>
  <si>
    <t>이치조 미오</t>
  </si>
  <si>
    <t>상점가에서 볼 수 있는 웃기고 수수한 큰 젖꼭지 숙녀 5</t>
  </si>
  <si>
    <t>형편이 좋은 여자들. #03 타다맨과의 함박찍기 섹스</t>
  </si>
  <si>
    <t>편리하게 좋은 여자</t>
  </si>
  <si>
    <t>더러워질 정도로 아름답다! 진한 자멘을 마지막 한 방울까지 짜주는 유부녀에게 안면발사!!</t>
  </si>
  <si>
    <t>【에이아이리마스터 명작 복각】얼굴은 신주쿠 몸은 차중!!</t>
    <phoneticPr fontId="3" type="noConversion"/>
  </si>
  <si>
    <t>일류 아줌마 남파 셀럽 미숙녀 중출 일본41</t>
  </si>
  <si>
    <t>분출하는 아마추어 유명인 부인 3 명</t>
  </si>
  <si>
    <t>밀착 벨로튜 생중출성교 　코나미아야</t>
  </si>
  <si>
    <t>겉보기에는 청초해 보이는 여자가 엠남자를 천박하게 음어치녀 책망하면서 카라가 될 때까지 정액을 짜내는 연속 사정 중출 섹스 아이메 미즈키</t>
  </si>
  <si>
    <t>시코사포! ! 에스테티션 하마사키 마사오의 속삭임 음어로 뇌까지 녹는 최고의 오일 마사지</t>
  </si>
  <si>
    <t>성인비디오 여배우와 성인비디오 남자 배우 진심의 리얼 소개팅 모니터링 오자키 에리카 · 스에히로 준 · 나가레카와 리오</t>
  </si>
  <si>
    <t>오자키 에리카 / 스에히로 준 / 유카와 리오</t>
  </si>
  <si>
    <t>구강 내 발사&amp;초공격적인 접사 펠라</t>
  </si>
  <si>
    <t>미사키 아즈사 / 아리무라 노조미 외 8명</t>
    <phoneticPr fontId="3" type="noConversion"/>
  </si>
  <si>
    <t>안으로 꺼내달라고 간청해오는 생중 너무 좋아 세프레</t>
  </si>
  <si>
    <t>동창회에서 처녀였던 전 여자친구와 재회해서 데카친생 삽입!!</t>
  </si>
  <si>
    <t>새싹</t>
  </si>
  <si>
    <t>응석받이라면 뭐든지 용서해주는 간사이의 쥐컵거유인처</t>
  </si>
  <si>
    <t>나오코</t>
  </si>
  <si>
    <t>【기간한정】【판자 독점】【전달 전용】골든 레전드 컬렉션 오자와나호 지금도 아름다운 레전드 여배우의 매력을 120% 배송 5시간 스페셜 베스트</t>
    <phoneticPr fontId="3" type="noConversion"/>
  </si>
  <si>
    <t>오자와 나호</t>
  </si>
  <si>
    <t>유명 여배우와 매칭♡하우스 와카미야 호노</t>
  </si>
  <si>
    <t>유명 여배우와 매칭♡하우스 오나미 아야</t>
  </si>
  <si>
    <t>라쿠텐텔레비젼 오리지널] 파이판×레즈비언</t>
  </si>
  <si>
    <t>모가미 이치카 미야무라 나나코</t>
  </si>
  <si>
    <t>[라쿠텐 텔레비젼 오리지널] 손님접대용 중출비누</t>
  </si>
  <si>
    <t>[라쿠텐텔레비젼 오리지널] 느릅나무 테카테카 음란하게 느끼는 발정 섹스</t>
  </si>
  <si>
    <t>콘노 히카루</t>
  </si>
  <si>
    <t>[라쿠텐 텔레비젼 오리지널] 압도적 대볼륨 만족팩 파트 17</t>
  </si>
  <si>
    <t>스즈미야 코토네, 곶 아즈사, 하타노 유이, 사츠키 메이</t>
  </si>
  <si>
    <t>유41세</t>
  </si>
  <si>
    <t>루이사 23살</t>
  </si>
  <si>
    <t>[에로언니 실태리서치] 심하게 떨리는 쫀득쫀득 육탄바디</t>
  </si>
  <si>
    <t>【에로한 언니 실태 리서치】에그이 체제로 첫 체험의 장난감 책망</t>
  </si>
  <si>
    <t>[에로언니 실태리서치] 요즘 오피스레이디 프로 뺨치는 페라</t>
  </si>
  <si>
    <t>[에로언니 실태리서치] 징그러운 무침치 판스트 바디</t>
  </si>
  <si>
    <t>[도쿄 아마추어 오피스레이디] 일 끝나고 표정 바꾸는 페라 잘하는 언니</t>
  </si>
  <si>
    <t>[도쿄 아마추어 오피스레이디] 회사는 사냥터! 남자 사원을 먹어치우는 언니</t>
  </si>
  <si>
    <t>【도쿄 아마추어 오피스레이디】회사에 걸리면 즉시 해고되는 상장기업 근무 오피스레이디씨</t>
  </si>
  <si>
    <t>【은신음란 씨에이】기내에서 재회한 동급생과 즉시 하메하는 스티</t>
  </si>
  <si>
    <t>노컷 상어 촬영 섹스 카와카미 유우</t>
  </si>
  <si>
    <t>노컷 상어 촬영 섹스 텐마 유이</t>
  </si>
  <si>
    <t>성인비디오 여배우 소개팅 모니터링 나가레카와 리오편</t>
  </si>
  <si>
    <t>유가와 리오 · 오자키 에리카 · 스에히로 준</t>
  </si>
  <si>
    <t>&lt;롯폰기 고급 카바레식 클럽에서 나오면 그냥 여자&gt; 호텔에서 캄파이가 즐거운 듯이 치녀하기 시작한다! 카나 씨</t>
  </si>
  <si>
    <t>&lt;롯폰기 유명 카바레식 클럽도 가게를 나오면 그냥 여자&gt; 호텔에서 캄파이에서 즐거운 듯이 치녀를 시작한다! 미우 씨</t>
  </si>
  <si>
    <t>&lt;롯폰기 고급 카바레식 클럽 아가씨도 가게를 나오면 그냥 여자&gt; 영업중에 몰래 빠져나와, 호텔에서 마음껏 연속중출! 노씨</t>
  </si>
  <si>
    <t>&lt;롯폰기 고급 카바레식 클럽에서 나오면 그냥 여자&gt; 애프터에서 호텔에서 연속 중출! 메리씨</t>
  </si>
  <si>
    <t>&lt;롯폰기 고급 카바레식 클럽 아가씨도 가게를 나오면 그냥 여자&gt;휴식중에 잠깐 빠져나와, 호텔에서 거리낌없이 연속중출! 리마씨</t>
  </si>
  <si>
    <t>&lt;롯폰기 고급 카바레식 클럽 아가씨도 가게를 나오면 그냥 여자&gt; 성인비디오 출연권을 건 장렬한 배틀 섹스! 하타노 씨 대 오오츠키 씨</t>
    <phoneticPr fontId="3" type="noConversion"/>
  </si>
  <si>
    <t>&lt;롯폰기 고급 카바레식 클럽 아가씨도 가게 나오면 그냥 여자&gt; 호텔에서 격렬한 연속 중출 미츠키씨</t>
  </si>
  <si>
    <t>&lt;롯폰기 고급 카바레식 클럽 아가씨도 가게 나오면 그냥 여자&gt; 거나하게 취한 슬렌더 미녀는 격렬하게 당하는 것을 좋아해 렌산</t>
  </si>
  <si>
    <t>&lt;롯폰기 고급 카바레식 클럽 아가씨도 가게를 나오면 그저 그런 여자&gt;오직 중출을 요구해 오는 아이컵 미녀 사쿠라 씨</t>
  </si>
  <si>
    <t>&lt;롯폰기 고급 카바레식 클럽 아가씨도 가게를 나오면 그냥 여자&gt; 가방을 메고 다니는 것을 좋아하는 저신장 거유와 생중ㅇㅇ교미! 저런 씨</t>
  </si>
  <si>
    <t>&lt;롯폰기 고급 카바레식 클럽에서 나오면 그냥 여자&gt;아오리씨</t>
  </si>
  <si>
    <t>레드 드레곤에서 애프터 포장. 진짜 연애베개 영업! 밑도 끝도 없는 성욕으로 다음날 아침까지 야리마무는 고무 없음 씨받이 성교! 미조노와카</t>
  </si>
  <si>
    <t>유리</t>
    <phoneticPr fontId="3" type="noConversion"/>
  </si>
  <si>
    <t>미야모토유나</t>
  </si>
  <si>
    <t>쿠리하라아카리</t>
  </si>
  <si>
    <t>이치와라사키</t>
  </si>
  <si>
    <t>남자친구 있음 세플레와 주차장에서 좁은 차내 &amp; 차외에서 땀 흘리는 고무 없음 생중출 섹스</t>
  </si>
  <si>
    <t>[8케이] 본방 없는 애송이인데… 늘씬한 다리로 발정한 역바니짱에 연속 생중출!</t>
  </si>
  <si>
    <t>유혹해 온 욕구 불만의 슬렌더 에이치컵이신 바디와 땡볕 아래 좁은 차내에서 땀이 난다 퍽</t>
  </si>
  <si>
    <t>신유 쥐컵 이상 한정! 흔들려! 튀겨! 주물러! 폭유 퍽 만끽 브이알</t>
  </si>
  <si>
    <t>[8케이] 폐점 직전 바니걸콘 카페에서 제이컵의 탄력 발군 미폭유와 설마의 본방사수! 점장이 돌아간 후에 호들갑을 떨었던 럭키스케이베 브이알</t>
  </si>
  <si>
    <t>데카시리 투명 빵 자각 도발의 미폭유 &amp; 카미데카시리의 이웃 아내와 엔티알 씨받이 중출 럭키스케이베 브이알</t>
  </si>
  <si>
    <t>[8케이] 젖가슴 특화! 모유 전문점! 에이치컵 111센티미터의 초신유로 젖가슴 봉사 풀코스! 무제한 발사 오케이! 고무 엔쥐! 초최고급 소프랜드</t>
  </si>
  <si>
    <t>「1센티미터만 있으면 좋으니까... 1번 꽂혀... 부탁해!」동정의 나에게 [신전개! 현역 제이디 얄리만비치와 인생 첫 생하메 붓질 퍽!</t>
  </si>
  <si>
    <t>【8케이】무뉴뉴 미폭유 100센티미터 아이컵으로 승천 필지의 오·모·테·나·시! 꿈의 파라다이스 풍속 풀코스</t>
  </si>
  <si>
    <t>자택 주차장에서 아슬아슬하게 바람 상대인 미거유 슬렌더 치녀 여자와 차내 &amp; 차외에서 밀실 땀 흘리는 나마 성관계</t>
  </si>
  <si>
    <t>극·변태 엄마가【8케이 초육감 특화 브이알】매일 아침●스는 성장기의 아들! 전신 빼빼로【이이이코이코이코】로 애정이 듬뿍 성교! 하츠네 미노리</t>
  </si>
  <si>
    <t>초절성교!! [초육감 추적 특화] 자멘 푸●데터 걸!! 처테크 섹스 몬스터에게 포식되어 몇 번이나 자멘을 착취당한 계속 복...</t>
  </si>
  <si>
    <t>초절야리만 시누이!!【8케이 초고상세 육감특화 브이알】부모님의 재혼으로 함께 살게 된 초거유 시누이는 모두가 잠든 시간에 전신 베롱베롱에 핥아먹고 나의 찡코를 만지작거리며 몇 번이고 정자를 빼앗고 몇 번이고 몇 번이고 ●되었던 어느 날의 일…</t>
  </si>
  <si>
    <t>쫀득하게 바디로 다가오는 이웃 아내는 【초육감 추적 특화】항상 욕구 불만인 얄리만 젊은 아내!! 남편과의 섹스에서는 만족스럽게 넘어온지 얼마 안된 집에 들어와 돈주머니가 텅 비게 될 때까지… 아기가 생겨도 괜찮으니까. 왜냐면 남편과 같은 혈액형이잖아♡ 자, 남편이 돌아올 때까지 많이 안에 줘♡</t>
  </si>
  <si>
    <t>극!! 파라다이스 기승위 스페셜!!!!【말타기 특화형】초미려 언니에 의한 최고의 잠 앵글 전력 집중 테크닉으로 술래잡기 말뚝 박기 피스톤으로 천국 이키 절정 체험!!!!!!!! 콘노히카루</t>
  </si>
  <si>
    <t>소꿉친구와...</t>
  </si>
  <si>
    <t>전부정언니</t>
  </si>
  <si>
    <t>양면특화&amp;키메섹</t>
  </si>
  <si>
    <t>상복의 온나(가칭)</t>
  </si>
  <si>
    <t>8케이 술 키스마 여사 역 포장</t>
  </si>
  <si>
    <t>갤 순종 아마마 메이드_x000D_
갭 모에</t>
  </si>
  <si>
    <t>메트로놈 기승위</t>
  </si>
  <si>
    <t>정말 싫어하는 처남에게 안겨 불륜 섹스에 빠진 진짜 가죽 검은 부츠 미각처</t>
  </si>
  <si>
    <t>시골에서 얄일이 없어서… 옆집에 사는 장신 폭유의 육감아내와 땀범벅 속출 섹스에 미쳐버린 한여름의 땀범 불륜</t>
  </si>
  <si>
    <t>레드 드레곤 치즈루에마</t>
  </si>
  <si>
    <t>레드 드레곤 미조노와카</t>
  </si>
  <si>
    <t>마유짱</t>
  </si>
  <si>
    <t>히비키짱</t>
  </si>
  <si>
    <t>아즈미</t>
  </si>
  <si>
    <t>사에</t>
  </si>
  <si>
    <t>렌</t>
  </si>
  <si>
    <t>하루라</t>
  </si>
  <si>
    <t>속은 카아사씨</t>
  </si>
  <si>
    <t>속은 씨에이 비씨</t>
    <phoneticPr fontId="3" type="noConversion"/>
  </si>
  <si>
    <t>속은 씨에이 씨씨</t>
    <phoneticPr fontId="3" type="noConversion"/>
  </si>
  <si>
    <t>속은 캐드씨</t>
  </si>
  <si>
    <t>발정 부인 이</t>
    <phoneticPr fontId="3" type="noConversion"/>
  </si>
  <si>
    <t>발정 부인 에프</t>
    <phoneticPr fontId="3" type="noConversion"/>
  </si>
  <si>
    <t>마이카</t>
  </si>
  <si>
    <t>유</t>
  </si>
  <si>
    <t>아이리</t>
  </si>
  <si>
    <t>물방울</t>
  </si>
  <si>
    <t>히비키</t>
  </si>
  <si>
    <t>시온</t>
  </si>
  <si>
    <t>줄리아16 영원한 미의 세계 줄리아</t>
    <phoneticPr fontId="3" type="noConversion"/>
  </si>
  <si>
    <t>줄리아17 영원한 미의 세계 줄리아</t>
    <phoneticPr fontId="3" type="noConversion"/>
  </si>
  <si>
    <t>스즈8 감성 홀리데이 · 혼조 스즈</t>
    <phoneticPr fontId="3" type="noConversion"/>
  </si>
  <si>
    <t>유히2 그녀와 여행을 떠나는 이유 시타라 유히</t>
    <phoneticPr fontId="3" type="noConversion"/>
  </si>
  <si>
    <t>키요카 청아하게, 화려하게, 이가라시 세이카</t>
    <phoneticPr fontId="3" type="noConversion"/>
  </si>
  <si>
    <t>본방 오케이!? 소문의 이면 핀살로 25</t>
  </si>
  <si>
    <t>여자 선수 작열·발한 3에스 이엑스 엑트.04</t>
  </si>
  <si>
    <t>오늘도 청초하게 간호사를 하고 있습니다.</t>
  </si>
  <si>
    <t>아오하루 교복 미소녀와 완전주관으로 보내는 성춘 3에스 이엑스. ＃14</t>
  </si>
  <si>
    <t>도큐멘텔레비젼×프레스티지 프리미엄 집까지 보내드려도 될까요? 65</t>
  </si>
  <si>
    <t>무라이씨</t>
  </si>
  <si>
    <t>유부녀 중출【미인 부인 자택 방문 문서】 03</t>
  </si>
  <si>
    <t>마이나 29세</t>
  </si>
  <si>
    <t>스케베에서 음담패설로 연하남을 농락하는, 중출 데이트. 타입의 연하남의 정자를 한 방울도 남기지 않고 짜내는... 압도적 여성 상위 섹스</t>
  </si>
  <si>
    <t>쿠도 리오나</t>
  </si>
  <si>
    <t>프레스티지 2024 상반기 총 77타이틀 완전 컴플리트</t>
  </si>
  <si>
    <t>시라우트 텔레비젼×프레스티지 프리미엄 58</t>
  </si>
  <si>
    <t>퍼스트 클래스 퍼스트 클래스 파일/009</t>
  </si>
  <si>
    <t>하야미 하루카 (26)</t>
  </si>
  <si>
    <t>리얼가치연파 베스트 파트.20</t>
  </si>
  <si>
    <t>아마추어 27명</t>
  </si>
  <si>
    <t>유부녀님 어서 오세요! 05</t>
  </si>
  <si>
    <t>대여여친.×프레스티지 프리미엄 38</t>
  </si>
  <si>
    <t>린짱 (24)</t>
  </si>
  <si>
    <t>일하는 드 몰 씨 3</t>
  </si>
  <si>
    <t>스킨케어 화장품 제조회사 오모리</t>
  </si>
  <si>
    <t>엔티알.넷 ×프레스티지 22</t>
  </si>
  <si>
    <t>메이카씨 (34)</t>
  </si>
  <si>
    <t>오늘 일 빼먹지 않을래요? 04</t>
  </si>
  <si>
    <t>코코나 22세</t>
  </si>
  <si>
    <t>멀티 여자~권유 여자에게 카운터~×프레스티지 프리미엄 10</t>
  </si>
  <si>
    <t>미쿠짱 (21)</t>
  </si>
  <si>
    <t>안사의 미학 26</t>
  </si>
  <si>
    <t>안면 특화</t>
  </si>
  <si>
    <t>혼전 애인이 완전히 없어질 때까지 박살이 났다 흠뻑 젖은 성관계</t>
  </si>
  <si>
    <t>지방처와 밀회나마 불륜 한 아이의 어머니 사나(가명)씨 31살</t>
  </si>
  <si>
    <t>사나씨(가명)</t>
  </si>
  <si>
    <t>[하쯔도리.] 타카미네의 접수처가 일하는중에…갑자기!!! 신인데뷔 나츠메사키 24세</t>
  </si>
  <si>
    <t>여름 새싹</t>
  </si>
  <si>
    <t>시라우트텔레비젼방송 사이트 내 연간 다운로드 수 탑30명 스페셜.01</t>
    <phoneticPr fontId="3" type="noConversion"/>
  </si>
  <si>
    <t>아마추어 30명</t>
  </si>
  <si>
    <t>【완전】컴플리트 베스트 히라마츠 안리</t>
  </si>
  <si>
    <t>헌파텔레비젼×프레스티지 프리미엄43</t>
  </si>
  <si>
    <t>퍼스트 클래스 퍼스트 클래스 파일/010</t>
  </si>
  <si>
    <t>리오 (27)</t>
  </si>
  <si>
    <t>성인비디오대상 백로우트부문 첫 촬영 셀렉션 007</t>
  </si>
  <si>
    <t>코미 20세</t>
  </si>
  <si>
    <t>끈기가 넘친다!! 03</t>
  </si>
  <si>
    <t>히마리 20세</t>
  </si>
  <si>
    <t>핑엥 겟츄 프리미엄 9</t>
  </si>
  <si>
    <t>리쿠</t>
  </si>
  <si>
    <t>미나토구 여자 프리미엄 앨범.07</t>
  </si>
  <si>
    <t>미쿠 (22)</t>
  </si>
  <si>
    <t>방금 난리 났죠?' 앨범.03</t>
  </si>
  <si>
    <t>칸씨 25세</t>
  </si>
  <si>
    <t>개런티 마시고 난교!? 나마잠입《우와사의 섹스 상납 시스템》file.03</t>
  </si>
  <si>
    <t>모에 (21)</t>
  </si>
  <si>
    <t>역엔티알 '넷토라레리버스' 프레스티지 프리미엄 08</t>
  </si>
  <si>
    <t>우미 24세</t>
  </si>
  <si>
    <t>파파파즈리코. 13</t>
  </si>
  <si>
    <t>※하자 있음 아마추어【첫 촬영】스페셜 240분 앨범.02</t>
  </si>
  <si>
    <t>야미야미 06</t>
  </si>
  <si>
    <t>여성용 풍속을 들여다보다. [본방 금지] 어법도 섹스 복사? 거북이</t>
  </si>
  <si>
    <t>레이짱</t>
  </si>
  <si>
    <t>대량 아크메시오! ! 아마추어 미녀들의 고래 너무한 바닷바람 베스트 8 시간</t>
  </si>
  <si>
    <t>거유율 100% 초농후 밀착 오일 릴렉제이션 일렁이는 최고급 남성 에스테틱 매장 완전 도촬</t>
  </si>
  <si>
    <t>방에 데려간 아마추어와의 몰래카메라 섹스 그대로 성인비디오 발매 앨범.4</t>
  </si>
  <si>
    <t>알려준 대로 야하게 됐는지 답 좀 해줘? 염원하던 여자친구가 생겼지만 불안해서 첫 야하게 나서지 못하는 복. 그것을 겸한 그녀의 친한 친구가 에치의 손풀이→덕분에 그녀와의 에치 성공! 제대로 된 거야? 내가 대답해줘?" 친구를 생각하는 그녀의 절친한 친구의 손짓 발짓 섹스!!</t>
  </si>
  <si>
    <t>젖꼭지가 너무 민감한 오타히메 스즈네</t>
  </si>
  <si>
    <t>아라서 양. 09</t>
  </si>
  <si>
    <t>다니며 씨(29)</t>
  </si>
  <si>
    <t>아라서 양. 10</t>
  </si>
  <si>
    <t>사이토 씨 (30)</t>
  </si>
  <si>
    <t>코스프레 상어 촬영 분기점. 앨범.03</t>
  </si>
  <si>
    <t>유부녀 란젤리나 #01</t>
  </si>
  <si>
    <t>나가이씨 28세</t>
  </si>
  <si>
    <t>문 포스 파코파코시라모음. 앨범.11</t>
  </si>
  <si>
    <t>문 포스 2번째 파코파코시라모음. 앨범.11</t>
  </si>
  <si>
    <t>그녀가 미소로 멈추지않는 앨범.01</t>
  </si>
  <si>
    <t>에치에치 아마추어 4명</t>
  </si>
  <si>
    <t>즉 야리겟츄!!! 앨범.03</t>
  </si>
  <si>
    <t>촬영 오케이 #뒷부분 #타다맨 베스트HIT</t>
  </si>
  <si>
    <t>옛 추억의 아오하루 소프랜드 03</t>
  </si>
  <si>
    <t>취직활동 03</t>
    <phoneticPr fontId="3" type="noConversion"/>
  </si>
  <si>
    <t>미소리 특화! 아첨꾼 유혹 치녀와 한판 붙지 않겠습니까? 02</t>
  </si>
  <si>
    <t>천한 아양을 떨게 하여 간청 아이 만들기 오케이 봉사메이드 02</t>
  </si>
  <si>
    <t>[배송 전용] [아마추어] [개인 촬영 페라] [얼굴 내밀기 있음] 앨범.2</t>
  </si>
  <si>
    <t>아마추어 10명</t>
  </si>
  <si>
    <t>【전송전용】「당신후●보는 내 것!」만져 버려서 초민절! 초 · 최고 후 ● 포타쿠! 앨범.09</t>
  </si>
  <si>
    <t>나나세 히로카이 아스카 미래 하세가와 레이미미야 니시 히카루</t>
  </si>
  <si>
    <t>【전송전용】피케이 (팬츠 매입) 근처 앨범.05</t>
    <phoneticPr fontId="3" type="noConversion"/>
  </si>
  <si>
    <t>좋아하는 남자에게 「회사 후배」겸 「세프레」라고 밖에 취급받지 않는데, 오늘도 몸을 허락하는 여자 : 사토미 (23) [여자가 빠져드는 달콤한 늪]</t>
  </si>
  <si>
    <t>회사 동료는 작은 악마 멍에와 귀여운 여직원 히나코</t>
    <phoneticPr fontId="3" type="noConversion"/>
  </si>
  <si>
    <t>회사 동료는 작은 악마 멍에와 귀여운 여직원 스즈</t>
    <phoneticPr fontId="3" type="noConversion"/>
  </si>
  <si>
    <t>회사의 동료는 작은 악마 멍과 귀여운 여사원 린</t>
    <phoneticPr fontId="3" type="noConversion"/>
  </si>
  <si>
    <t>완전주관 순종명품 봉사메이드 아오이</t>
    <phoneticPr fontId="3" type="noConversion"/>
  </si>
  <si>
    <t>완전주관 순종성 봉사메이드 쿠루미</t>
    <phoneticPr fontId="3" type="noConversion"/>
  </si>
  <si>
    <t>완전주관 순순함 봉사메이드 유키</t>
    <phoneticPr fontId="3" type="noConversion"/>
  </si>
  <si>
    <t>완전주관 순종명품 봉사메이드 나나미</t>
    <phoneticPr fontId="3" type="noConversion"/>
  </si>
  <si>
    <t>【연하게 빛나는 투명 피부】의식 높은 계열 미디어 지망의 여대생, 새하얀 피부가 부끄러울 정도로 홍조해, 울 것 같은 목소리로 들뜬다. 다부진 몸이 새우 휘어지며 뛰어오르다. [로맨스 곡선]</t>
  </si>
  <si>
    <t>미인테라피스트가 성욕을 억제하지 못하고 응모! 미인인 겉모습과 달리 내용물은 변태?! 얼굴, 신체, 에로도 모두 퍼펙트! 이런 미인이라면 계속 섹스하고 싶다! 【첫 촬영】인터넷으로 성인비디오 응모→성인비디오 체험 촬영 2224</t>
  </si>
  <si>
    <t>진짜 연파, 첫 촬영. 2084 [외로움은 지●뽀로 메운다?! 【젊음 때문에 압도적 에로스】신주쿠에서 서있는 동안 거유의 신비키 갭 미녀를 헌팅!! 에로사다움이 엄청나게 큰 길거리의 아이! 토막난 쥐 우유를 흔들며 이키마쿠리의 만국 흘림!! 동네 굴지의 에로바디에 발기가 가라앉지 않지만ㅋ</t>
    <phoneticPr fontId="3" type="noConversion"/>
  </si>
  <si>
    <t>가나 2 ●살 니트(가출중)</t>
  </si>
  <si>
    <t>스타일이 뛰어난 에로어패럴 점원이 등장! 너무 느껴져서 선물을 해조풍해서 미안해요ㅋ치●뽀짝이 너무 기분이 좋아서 국과 소리가 멈추지 않아!!! 【첫 촬영】인터넷으로 성인비디오 응모→성인비디오 체험 촬영 2225</t>
  </si>
  <si>
    <t>란 20세 의류 점원</t>
  </si>
  <si>
    <t>[유부녀랑 밖에서 놀면 어떻게 돼? 】따지고 책망받는 하이브리드 섹스! 이번에도 개방감 맥스 야외하메! [전국유부녀 야외 쪼매 #006]</t>
  </si>
  <si>
    <t>와카바 씨 28세 결혼 2년</t>
  </si>
  <si>
    <t>[파파활처녀의 질노동] 강활명으로 호스트 미경험, 지뢰 초보자의 마이치! 얼굴도 좋고 스타일도 좋은 미소녀! 적극적인 자금조달과, 사람의 피부가 그리워 아빠 활동에 데뷔하고 싶다든가 ㅋ 처음에는 당황했지만 서서히 가속되는 마이치의 에로스 자랑하는 쥐컵 흔들면서 "아빠 활동 재밌을지도 몰라♪" "삼촌●밀 수 있어~!"라고 익숙해진 마당에 아저씨의 피지컬 치●밀어넣는다! [중출]</t>
    <phoneticPr fontId="3" type="noConversion"/>
  </si>
  <si>
    <t>마이치</t>
  </si>
  <si>
    <t>젊음은 정의! 폭신폭신한 천연여자 푸르푸루 쫀득쫀득 천연바디! 무리하지 않은 내추럴바디가 제일 야해! 카메라로 찍혀서 대흥분! 천연즙까지 분사하여 젊음 폭발 후레쉬 섹스! 【첫 촬영】인터넷으로 성인비디오 응모→성인비디오 체험 촬영 2226</t>
  </si>
  <si>
    <t>논 20세 도넛 가게</t>
  </si>
  <si>
    <t>집까지 바래다 드려도 될까요? 케이스.256 기승위 바보 일대! 너무 발달한 기승위근! 【이것이 일본에서 가장 기분 좋은 섹스】헌신적이고 매혹적! 하지만 열정적!⇒ 셀프포르치오로 글리저그 저그 꾹꾹 눌러서 스스로 자궁을 집어서 연속 무한대 생기! ⇒ 여성용 풍속보다 굉장하다!? 레이와로 치유라고 하면 코레⇒나와 결혼하는 사람은 당신일지도 몰라</t>
  </si>
  <si>
    <t>마츠시타씨/26세/결혼 상대 모집중</t>
  </si>
  <si>
    <t>라구주텔레비젼 1784 환자를 사로잡는 쥐컵의 백의 여신이 라구주텔레비젼에 강림. 외모 극상, 스타일 극상, 게다가 유방은 초극상. 너무 야한 극상의 간호사가 매혹시키는 궁극의 원 나이트 섹스.</t>
  </si>
  <si>
    <t>미사토 25세 간호사</t>
  </si>
  <si>
    <t>넋 놓고 보는 귀여움. 【동글동글 유륜의 아마카와 미소녀】【시코리 고민하는 얼굴×미유 미소리】여성용 풍속, 그것은 여자의 궁극의 웃음. 호텔 방 한 칸에서 드러나는 생생한 온나의 성욕. '지난 번에는 그냥 같이 술 마셔줬을 뿐이에요…부끄러움' 두 번째 이용으로 초성감 마사지. 긴장으로 수줍어하지만 서서히 뺨을 붉히는 목소리. 꽂힌 손가락도 눌눌마●코가 조인다. [꽂히고 싶어져 버렸어...///] 조심스러웠던 그녀도 정신 차리면 위에서 스스로 허리를 흔들어... #여풍 #관망 : 파일.08</t>
  </si>
  <si>
    <t>키키짱 반복 120분 코스</t>
  </si>
  <si>
    <t>초절미백의 전 로컬탤런트 현역 대학생이 흰눈을 까고 경련하면서 오호목소리로 이키마쿠리!! 도호쿠 분, 본 적 있는 사람 있지 않습니까!? 취미는 섹스! !전신 성감대!천진난만 섹스 중독자!반칙레벨에 지나치게 야한 모습은 꼭! 【첫 촬영】인터넷으로 성인비디오 응모→성인비디오 체험 촬영 2227</t>
  </si>
  <si>
    <t>히나 20세 대학생</t>
  </si>
  <si>
    <t>사랑의 보금자리에 침입해 엔티알] 큰 돈을 주워서 떠나는 여자를 추적! 【자택을 특정】한 후, 교묘하게 감언이설로 태우고 집에 침입한다 반성하며 떨어질 때까지 【침입 엔티알 성교】개시!【윤활하고 투명한 피부】를 만끽하면서,【현역 드 엠콘 카페 아가씨】라고 해서 제복으로 갈아입을 옷 매무새! 도입부터 섹스까지 끝까지 내용 가득!</t>
    <phoneticPr fontId="3" type="noConversion"/>
  </si>
  <si>
    <t>마리나</t>
  </si>
  <si>
    <t>진짜 연파, 첫 촬영. 2085 모델급 슬렌더 미녀!스타일 발군 모델계 언니!칭찬에 곤란하지 않는 미온씨를 압상에서 헌팅!장신 바디는 어디에 있어도 아름답다! 흰 가슴에 딱 맞는 엉덩이! 이거라면 사타구니가 스○이트리!</t>
  </si>
  <si>
    <t>미온 21세 의류 점원</t>
  </si>
  <si>
    <t>미오(가명)/나이(23세)/스타일리스트</t>
  </si>
  <si>
    <t>미오 (가나) / 나이 (23 세) / 스타일리스트</t>
  </si>
  <si>
    <t>푹신푹신? 천연계열? 핑엥계 에이치컵 폭유 미소녀 참전! 빈틈투성이의 분위기와 에로 오라로 남자를 초살! 에로 너무 에로한 몸에 이쪽이 폭발 직전! 【첫 촬영】인터넷으로 성인비디오 응모→성인비디오 체험 촬영 2228</t>
  </si>
  <si>
    <t>카논 21세 프리터</t>
  </si>
  <si>
    <t>[가슴이라니! 탈진계 산뜻하게 대응하는 것이 인기인 라운지 걸, 섹스해 보니 달달한 입질로 사정이 멈추지 않는다. 【도시전설급】</t>
  </si>
  <si>
    <t>시온 가슴 도시 전설</t>
  </si>
  <si>
    <t>백전연마의 헌팅맨 야리방에서, 데리고 들어가 섹스 몰래카메라 364【운동부계 큰 키 엘로 미소녀】「건강 우량 스포츠계」도, 한 꺼풀 벗기면 섹스 너무 좋아! 탄탄한 극스타일 바디는 본업만의 에로함!! 좋아좋아 연호로 사용 ○ 뒤죽박죽이 되어버리는 흑발 미소녀를 가차없이 아크메하게 해버렸습니다 ㅋ</t>
  </si>
  <si>
    <t>하루 22세 대기업 스포츠 용품점 근무</t>
  </si>
  <si>
    <t>남자친구가 추천해서 성인비디오응모? 쥐컵 폭유극상 바디 오피스레이디가 호쾌 치쿠이키&amp;공개 엔티알!? 모 대형 보험 회사 사무 츠키시마씨 (입사 3년차)</t>
  </si>
  <si>
    <t>츠키시마씨/모대형 보험회사 사무/입사 3년째</t>
  </si>
  <si>
    <t>아이돌급 외모의 흰 흑발 미소녀가 등장! 얼굴 좋다! 스타일 좋아! 감도 좋고! 기분이 너무 좋아서 내민 허리가 멈추지 않고 몇번이나 반복해서 절정! 【첫 촬영】인터넷으로 성인비디오 응모→성인비디오 체험 촬영 2229</t>
  </si>
  <si>
    <t>마리나 23세 대학생</t>
  </si>
  <si>
    <t>[더블유52센티미터 유부녀 에이아이 곡선] 다른 것을 압도하며 능가하는 날씬한 바디의 젊은 아내가 이번 상대입니다. 「남편에게 줄 생일 선물비도 있습니다만…격렬한 에이치가 하고 싶습니다」약간 수줍게 어필해 주는, 얌전한 야함도 있습니다. [애정은 충분하니까 격렬한 것 주세요] 미나미 마치다</t>
    <phoneticPr fontId="3" type="noConversion"/>
  </si>
  <si>
    <t>린씨 28세 결혼 2년째</t>
  </si>
  <si>
    <t>진짜 연파, 첫 촬영. 2086【오뚝하고 미인의 에로 갭】【정중하게 깊이 물씬 풍기는 정좌 펠라】어른의 색기 넘치고 품위있는 여성을 에비스로 헌팅!! 겉치레적인 망상만 하고 있는 변태 디자이너는 틴틴에 굶주려 있다?! 살집이 좋은 투명한 흰 피부에 너무 야한 프로포션은 발기 불가피!!!</t>
  </si>
  <si>
    <t>카렌 24세 웹디자이너</t>
    <phoneticPr fontId="3" type="noConversion"/>
  </si>
  <si>
    <t>[이쿠이쿠 거유짱] 소금 대응하는 피활 교복 여자를 '이해-하게 했다.' [7명째 : 시오 (20)]</t>
  </si>
  <si>
    <t>7인째：시오 (20) 쥐컵</t>
  </si>
  <si>
    <t>[경악의 초절신 스타일] 미유×미지리×미각의 트리플 쓰리 획득! 초유명 패션잡지 브이●브이●에서 독자 모델인 신 스타일 미소녀가 성인비디오에 출연! 거리를 걷다보면 절대 눈이 가버리는 미소녀 랭킹 당당한 1위! 무려...신장 170센티미터의 큰 키 미소녀! 미니 기장의 스커트에서 보이는 미각이 벌써 다리 옆구리에는 참을 수 없어요! 허리 위치가 너무 높대! 게다가 이런 신스타일인데 가슴도 참을 수 없을 정도의 미유의 소유자! 신은 두 가지를 주는걸까 요즘 고민은 에치가 너무 좋아서 꼬이고 있어요. 심하게 피스톤질을 당하고, 안쪽을 찔리면, 바로 들어가 버리는 민감 체질입니다.」라고 스스로도 공언해 버릴 정도. 삽입되면 몸을 비틀면서 연속으로 절정하고 있는 모습은, 바로 황홀! 귀엽고, 에로한 여성은 너무나도 멋지다. 【첫 촬영】인터넷으로 성인비디오 응모→성인비디오 체험 촬영 2230</t>
    <phoneticPr fontId="3" type="noConversion"/>
  </si>
  <si>
    <t>호나미 21세 독자 모델</t>
  </si>
  <si>
    <t>진짜 연파, 첫 촬영. 2087 분위기에서 이미 야하다! 결혼이 임박한 오피스레이디씨는 섹스를 매우 좋아했습니다. 대낮에도 호텔에서 바람피우기●뒤뚱뒤뚱! 조수도 침도 전부 내어 쾌락에 질리기만 하는 음란한 바디!</t>
  </si>
  <si>
    <t>25세 오피스레이디</t>
  </si>
  <si>
    <t>청순오라맥스의 작은 동물계 귀여운 아이가 쌓인 성욕을 참지 못하고 와버렸어요! 작은 입과 괴로움으로 ●이걸 다 먹어치우고 흐트러뜨리기! 【첫 촬영】인터넷으로 성인비디오 응모→성인비디오 체험 촬영 2231</t>
  </si>
  <si>
    <t>리나 21세 서점</t>
  </si>
  <si>
    <t>여사-메듀서-강림. 눈에 띈 사냥감(치●포)을 딱딱하게 만들어 버린다. 그녀가 있어도 이성을 잃는 파괴력! 금단의 수면 문서!! 즉완을 얽히게 해, 가슴을 밀어 붙이며+얼굴 런 최강의 눈가림 공격의 유혹 역난으로 남자는 포로로. 말뚝박기 승위+뒤얽히는 질압으로 안출시킬 때까지 놓지 않는 공격력 맥스의 최강 치녀! ! [엔티알 리버스]</t>
  </si>
  <si>
    <t>미이짱 23세 에스테티션</t>
  </si>
  <si>
    <t>라구주텔레비젼 1785 누구나 넋을 잃고 보는 안면 최강 미녀가 초절정 에로테크로 남자를 뼈 빠지게! 배큐엠페라로 데카틴을 다 먹어, 촉촉하게 달라붙는 외설적인 어른까지●여기서 맛을 다 낸다.</t>
  </si>
  <si>
    <t>루이 30 세 전 모델</t>
  </si>
  <si>
    <t>진짜 연파, 첫 촬영. 2088 「에이치는 스포츠라고 생각합니다!」라고 단언하는 간호사 리타쨩! 투명한 색과 흰색의 바디가 금방 복숭아색으로 물드는 민감한 처녀! 귀여운 헉헉 소리와 천박한 소리를 내며 핥는 펠라치오의 차이! 이 아이 야하네...!</t>
    <phoneticPr fontId="3" type="noConversion"/>
  </si>
  <si>
    <t>리타 23세 간호사</t>
  </si>
  <si>
    <t>안면 레벨 최강의 격카와 현역 아이돌이 등장! 칼같은 대응인 줄 알았더니 아이돌 캐릭터를 지키는 것만으로 했어요! 시작하면 쾅쾅 울면서 장난!! 마이크 잡고 있을 때보다 ● 까불 때가 더 귀엽다고! 목표로 해 성인비디오계의 센터! 【첫 촬영】인터넷으로 성인비디오 응모→성인비디오 체험 촬영 2232</t>
  </si>
  <si>
    <t>카린 20세 학생</t>
  </si>
  <si>
    <t>백전연마의 헌팅맨 야리방에서, 데리고 들어가 섹스 몰래카메라 365 [발바닥에서 시작되는 이성 붕괴 섹스] 경악 쥐컵 고위급 미녀는 베스토치 ◯포를 찾아 남자를 잡아먹는 매칭 앱 애호가!? 게다가 간지럼으로 젖어버린다고!?! 옥리까지 입으로 봉사, 큰 뿌리에 진심 피스톤을 부추기는 청초계의 진심 생기!!</t>
  </si>
  <si>
    <t>이즈미 28 세 꽃 디자이너</t>
  </si>
  <si>
    <t>시부야 1●9에서 일하는 갸루점원! 시부야 너무 좋아 갸루의 여름은 아직 끝나지 않았어! 통통한 입술로 치●코를 감싸고, 혹시라도 얼굴로 배큐엠페라! 아마 치●코를 시부야만큼 좋아하는거겠지!? 또로또로마●이를 침략당해 표정도 또로또로로! 격렬아츠이키마쿠리 트로피컬팩!! 【첫 촬영】인터넷으로 성인비디오 응모→성인비디오 체험 촬영 2233</t>
  </si>
  <si>
    <t>키키 21세 의류 점원</t>
  </si>
  <si>
    <t>바지정장에서 무침치음란폭시리가 나왔습니다! 망상 오나니스트에게 오늘은 모노폰치●포에서 폭조 이카세! 경영컨설팅회사 사업부 후카다씨(입사 4년차)</t>
  </si>
  <si>
    <t>후카다 씨 / 경영 컨설팅 회사 사업부 / 입사 4 년째</t>
  </si>
  <si>
    <t>너무 느껴서 미안해요 미인 접수처 아가씨가 욕구불만을 견디지 못하고 와버렸어요! '너무 기분 좋아서 쓰러지는' 품위있는 언니가 민감 체질 한계 돌파로 쾌락의 격랑에 휩쓸려 하마터면 실신 케이오 직전! 【첫 촬영】인터넷으로 성인비디오 응모→성인비디오 체험 촬영 2234</t>
    <phoneticPr fontId="3" type="noConversion"/>
  </si>
  <si>
    <t>사키 24세 백화점의 접수양</t>
  </si>
  <si>
    <t>【!! 너무 젖음 주의보! ! 꾹꾹 소리 울려 퍼지는 히가시무라야마】【오랜만에 치●뽀로냥냥 헉헉! !! 】고양이 눈의 미려한 슬렌더 부인. 남편과는 반년 레스답게 계속 갖고싶었던 ●포에서 흐트러짐 없이 헐떡거리고 헐떡거리며 흠뻑 젖었다 (웃음) 부끄러워하면서도 타인봉으로 아인했어요(폭소) 도쿄도 히가시무라야마시 히가시무라야마에키마에</t>
  </si>
  <si>
    <t>여러분 29세 결혼 3년</t>
  </si>
  <si>
    <r>
      <t>백전연마의 헌팅맨 야리방에서, 데리고 들어가 섹스 몰래카메라 366 [성욕 부글부글 검은머리 롱의 큰 엉덩이 미녀] 보기만 해도 성욕 에그할 것 같은 정통파 검은머리 미녀!! 세프레와 하메마쿠리 메스 구멍에 제대로 된 파치포</t>
    </r>
    <r>
      <rPr>
        <sz val="8"/>
        <color theme="1"/>
        <rFont val="Segoe UI Symbol"/>
        <family val="3"/>
      </rPr>
      <t>◯</t>
    </r>
    <r>
      <rPr>
        <sz val="8"/>
        <color theme="1"/>
        <rFont val="맑은 고딕"/>
        <family val="3"/>
        <charset val="129"/>
        <scheme val="minor"/>
      </rPr>
      <t>후려치기! 너무 뜨거운 교미에 연속으로 장난치는 몸이 튀어! 이 큰 엉덩이를 만족시킬 수 있는 것은 큰 뿌리뿐!?</t>
    </r>
    <phoneticPr fontId="3" type="noConversion"/>
  </si>
  <si>
    <t>마리나 23세 에스테티션</t>
  </si>
  <si>
    <t>집까지 바래다 드려도 될까요? 케이스.257 【! 살아있다=섹스[!] 1초 앞이 예측 불능 사태의 신 전개[!] 스구이크! &gt;버즈리익! 혼모노 절정 몬스터 ⇒ 극·민감! 너무 느껴져서 촬영 불가능? 이지하면 움찔! 치●코보니…⇒술과 난! 큰 불꽃 섹스! 눈의 초점이 맞지 않는 생기 넘치는 얼굴⇒호호곡 "200살까지 살겠다!" 그녀의 장래의 꿈</t>
  </si>
  <si>
    <t>마노 / 24 세 / 보험 영업 (전 · 아이돌)</t>
  </si>
  <si>
    <t>럭셔리 텔레비젼 1786 응석받이로 남자를 다그치는 모성애 가득한 언니. 세르후이라마로 눈물이 나면서도 즐거운 듯이 웃고, 큰 유방으로 육봉을 응석받이로 응석받이 크게 자란 육봉으로 마구 젖어●코를 찔려, 하메시오 대방출로 혼란!</t>
  </si>
  <si>
    <t>메이 꽃 31세 고급 클럽 근무</t>
  </si>
  <si>
    <t>진짜 연파, 첫 촬영. 2089 킹 오브 빠지는 미소녀 강림!! 게다가 고사양 거유?! 아이돌급의 아우라를 뿜어내는 안면의 비쥬얼이 신이나 있는 여자를 신주쿠에서 헌팅! 부끄러워하면서 몇번이나 익잡어 아크메보디!! 빨려들어갈것같은 눈동자에, 빨려들어갈것같은 가슴,, 시코리티가 멈추지않아!!!</t>
  </si>
  <si>
    <t>마이 22세 음식계의 직장인</t>
  </si>
  <si>
    <t>밤하늘의 연인! 플라네타륨에서 일하는 슬렌더 미인이 별똥별을 타고 왔다! 긴 아름다운 다리로 별을 걸쳐 욕구불만의 유성군을 성간 비행! 【첫 촬영】인터넷으로 성인비디오 응모→성인비디오 체험 촬영 2235</t>
  </si>
  <si>
    <t>인 23 세 플라네타륨 접수</t>
  </si>
  <si>
    <t>【고백 이키】안면 레벨 최강의 미인 홍보 오피스레이디를 여자친구로 렌탈! 구설수에 빠뜨리고 본래 금지인 에로행위까지 한 자초지종을 완전 영상!! 아이돌 얼굴인데 가슴 크고 젖꼭지도 에로한 갭이 최고로 시원하다! 페라 얼굴이 너무 야하고 귀엽기 때문에 꼭 보세요!! 마지막으로 [좋아 좋아!!]라고 고백절정하고 정자를 받아들이는 최고의 여자친구입니다!!! 【렌탈그녀】</t>
  </si>
  <si>
    <t>마이 짱 21 세 미인 홍보 오피스레이디</t>
  </si>
  <si>
    <t>진짜 연파, 첫 촬영. 2090 사랑스러운 하이텐션 여대생은 상당한 에이치가 좋아? 미니멈한 바디에서 울려 퍼지는 헐떡거림! 에로포텐셜 너무 높아!</t>
    <phoneticPr fontId="3" type="noConversion"/>
  </si>
  <si>
    <t>히나코 20세 대학생</t>
  </si>
  <si>
    <t>【어른의 배덕 란제리 성교】【갈색 아름다운 몸의 음란처】【무한리파키 3명×중출 4회!】진성의 도스케베 음란처 대강림!! 남편과 주3섹스, 세프레도 둘이 있지만 전혀 부족해요...! 개시 즉식을 높여서 메스 얼굴 대발정. 큰 목소리로 헐떡이면서 미친 듯이 숨을 몰아쉬어!! 무한히 많은 양의 물이 불어!!! 초육욕 하드 3명 대개막!!! [유부녀 란젤리나 7명째 미카 씨]</t>
  </si>
  <si>
    <t>미카 씨 27세</t>
  </si>
  <si>
    <t>메르헨빵집에서 일하는 사랑에 사랑하는 소녀가 성욕에 져서 응모해 왔다! 귀여운 프리켓을 크게 흔들며 좋아하는 섹스에 빠져들어간다! 【첫 촬영】인터넷으로 성인비디오 응모→성인비디오 체험 촬영 2236</t>
  </si>
  <si>
    <t>사치 21세 빵집</t>
  </si>
  <si>
    <t>【여자는 거짓말과 비밀로 되어 있다】신체, 시선, 워드 초이스, 모든 것으로 남자를 진심으로 만든다. 당연히 너무 야한 것도 그녀의 매력 중 하나에 불과한 것일까. [아자와 사함의 염동력]</t>
  </si>
  <si>
    <t>나루미 에비스 라운지 탑 레이어</t>
  </si>
  <si>
    <t>진짜 연파, 첫 촬영. 2091【성격유루메, 마~코는 힘들어!?】 모델급 보디의 진짜 미녀는, 느긋한 텐션으로 야리마쿠루 도스케베마코였다!? 부들부들 떨면서 피스톤을 밀어내는 모습에 이성 증발 진심교미!!</t>
  </si>
  <si>
    <t>호나미 (임시) 24 세 의류 점원</t>
  </si>
  <si>
    <t>【시오바나나 비틀 벗겨짐 15센티미터】【비오는 날은 무라무라 하지요】성실계 와카즈마씨는 사정을 매우 좋아합니다 #학예원 #사생 #바람피우기 #젊은 아내 #도쿄 와카즈마 날씨 앨범.007</t>
  </si>
  <si>
    <t>카렌씨 25세 결혼 5년째 키치죠지</t>
  </si>
  <si>
    <t>【미인폭유 아이컵 오피스레이디】멈추지 않는 쾌락! 멈추지 않는 바닷바람! 너무 경련해서 실신 케이오! "싫어! 싫어!" 하면서도 내던진 허리가 멈추지 않는다! 자랑하는 폭유를 흔들며 신나게 뛰어오른다! 【첫 촬영】인터넷으로 성인비디오 응모→성인비디오 체험 촬영 2237</t>
    <phoneticPr fontId="3" type="noConversion"/>
  </si>
  <si>
    <t>수이 31세 대기업 식품 메이커 개발부</t>
  </si>
  <si>
    <t>【천 개의 설기를 가진 유부녀】기품이 넘치고 「미」를 구현해, 겉모습에서는 상상할 수 없을 정도로 에로의 헐떡이는 소리를 내 버리는 유부녀가 이번 상대입니다. 그리고 미니 원피스에서 보일락말락하는【예술적인 여체】는 보는 것의 마음과 이성을 빼앗는 것이겠죠... 【기품 아내의 폭음 헐떡이는 소리】치가사키</t>
  </si>
  <si>
    <t>수이 32 세 결혼 3 년째</t>
  </si>
  <si>
    <t>진짜 연파, 첫 촬영. 2092 ※제대로 20세는 넘었습니다! 기분 나쁜 동안 소녀는 기분 에이치컵 폭유! 동안에 폭유로 파이판이 어느 쪽이야!? 손수레●코하쿠쵸쿠 소금 대응이 조수 대응에! 더 이상 없을 여유가 넘치는 신 파이즈리!</t>
  </si>
  <si>
    <t>카논 20세 프리터</t>
  </si>
  <si>
    <t xml:space="preserve">[신인] 섹스 중에는 왠지 반말이 되는 신규 졸업생, 2시간 전까지 그냥 선후배 사이였다는 것을 알면 서로의 귓구멍을 핥을 수 있는 관계에 애틋한 헉헉 소리를 마구 퍼붓고 다음 주부터 또 같이 영업 주위를 하고 올 거예요 </t>
    <phoneticPr fontId="3" type="noConversion"/>
  </si>
  <si>
    <t>기야 씨 의료 기기 메이커 영업</t>
  </si>
  <si>
    <t>안경×에로 간호사×망사 타이츠]「변태인 남성이 좋아요.」초절노도의 변태 간호사!! 성실한 외모를 가지고 있지만, 내용은 무뚝뚝한 스케베씨!! 남성을 자신으로부터 유혹해 버릴 정도로, 에치에 탐욕씨. 긴장해서인지 땀이 나고 있어서 에로함이 2배! 찌고 있는 느낌이 에로함을 자아냅니다! 거기에 더해, 평소에 신고 있다고 하는 망사 타이즈가 이제 참을 수 없을 정도로 야해요! 그녀의 망사 타이즈 × 엉덩이 × 허벅지를 보는 것만으로도 볼 가치가 있습니다! 변태간호사를 좋아한다면, 보렴! 여러분이 가고 있는 병원의 간호사가 만약 변태씨라면, 최고가 아닐까요??? 【첫 촬영】인터넷으로 성인비디오 응모→성인비디오 체험 촬영 2238</t>
  </si>
  <si>
    <t>마리아 24세 간호사</t>
  </si>
  <si>
    <t>백전연마의 헌팅맨 야리방에서, 데리고 들어가 섹스 몰래카메라 367 안면편차 70 오버의 신 비쥬!! 이쿠시에 "이라고 해도 좋아?" 라고 제대로 확인하는 에로 우등생! 하지만 허가하지 않았는데 참지 못하고 마음대로 이키쿠리! 꽤 익숙할 것 같지만 잊지 않은 수줍음! 여자친구로 만들고 싶어! 매일 하고 싶어! 안정의 에로함!</t>
  </si>
  <si>
    <t>카린 21세 여대생</t>
  </si>
  <si>
    <t>웃는 모습이 귀엽다! 찰싹찰싹한 거유 아가씨가 등장! 남자친구에게 버림받아 상심&amp;성욕 폭발로 침대위에서 흐트러진다! 부끄러워하면서도 기분과 젖가슴이 마구 흔들리는 날뛰는군요! 【첫 촬영】인터넷으로 성인비디오 응모→성인비디오 체험 촬영 2239</t>
  </si>
  <si>
    <t>루이 23세 수족관 직원</t>
  </si>
  <si>
    <t>에이치(에가치)가 인생의 취미. 치●코는 귀여운 생물. 초웨이계 갸루에 의한 금단의 수면 도큐먼트! 최강의 커뮤니케이션 능력과 골짜기를 보여주어 기혼삼촌을 겟! 장기인 벨로키스의 항문핥기로 완전히 사로잡힌 상태로...! 폭조를 낱개로 뿌리는 등 하고 싶은 무제한의 팔리타임으로 기혼자들● 여기서 착정 중출! !! 위자료? 안해★【엔티알리버스】</t>
    <phoneticPr fontId="3" type="noConversion"/>
  </si>
  <si>
    <t>카렌짱 26세 간호사</t>
  </si>
  <si>
    <t>럭셔리 텔레비젼 1787 진짜에는 노력조차 불순물. 천성의 큰 키, 날씬한 몸매와 반듯한 얼굴 모습으로 런웨이를 걷는 현역 모델의 이면의 얼굴. 스스로 자극을 노리거나, 아●르 훤히 보이는 호쾌한 바닷바람. 큰 복숭아 엉덩이가 격렬한 피스톤으로 심하게 흔들린다.</t>
  </si>
  <si>
    <t>성라 28세 모델</t>
  </si>
  <si>
    <t>[강추를 위해 벗는 아이컵!!] 멋진 셀카를 보여주는 '맨볼록' 걸에게 에스엔에스 헌팅! 사회를 모르는 지금 두근두근한 여자에게 촬영회라고 칭하며 도대체 어디까지 놀림감?! 미사짱 20세 전문학생【맨볼록페페걸스】</t>
  </si>
  <si>
    <t>미사짱 20세 전문학생</t>
  </si>
  <si>
    <t>진짜 연파, 첫 촬영. 2093 [혼마데카!?] 정말로 있었던 야한 이야기] '저 택시 뒷좌석에서 섹스한 적이 있어요... 기승위와 정상위를 해도 운전기사한테 들키지 않았어요" 전혀 의미를 알 수 없는 발언이 나와 버리는, 도변태가 걸렸습니다.(웃음) 성적인 일은 관심이 있으면 바로 하고 싶어지는 에로 몬스터!! 피부가 깨끗하고, 날씬한 몸매로 볼거리가 가득! 섹스하기 전부터 팬티가 스며들었다니, 초절노도의 할렌치걸 랭킹 당당한 1위! 라면의 재료는, 전부 낫다! 이 아가씨도, 귀엽다, 변태, 이키마쿠리의 전부 낫다, 뺄곳이 많다! 특히 하반신의 슬렌더감이 참을 수 없어요~그리고, 맨털이 듬성듬성 나 있습니다.</t>
    <phoneticPr fontId="3" type="noConversion"/>
  </si>
  <si>
    <t>란 21 세라면 가게에서 아르바이트</t>
  </si>
  <si>
    <t>【새로운 시리즈】불륜=큰키우는 어른의 모습. 남자친구로부터 기혼 ● 여기서 요가하는 에프 유녀. 트론한 눈동자로 물보라가 절정. 밖에서도 안에서도 벨로츄. 만난 것만으로 흠뻑 젖는 에로악마●코. 독차지할 수 없기 때문에 발정하는 몸. 그런 에로암이 되어! 돌아갈 수 없다는 것을 알면서도 빠져드는 불륜의 늪. 차이를 알 수 있는 남자의【중출 생하메 촬영】케이스.1</t>
    <phoneticPr fontId="3" type="noConversion"/>
  </si>
  <si>
    <t>히나코 24세 독신 오피스레이디(미나토구 대기업 M근무)</t>
  </si>
  <si>
    <t>빈틈없이 투명한 청순현역 제이디. 부끄럽지만 기분 좋으니까 울 것 같은 얼굴로 만즙 분사. 긴장, 부끄러움, 쾌락이 뒤섞인 표정만으로 웃음이 터진다! 이렇게 격렬한 건 처음이야! 이제 안 돼요! 라고 말하면서도 몇 번이고 있어요! 역시 축구 동아리에서 단련하고 있어요! 【첫 촬영】인터넷으로 성인비디오 응모→성인비디오 체험 촬영 2240</t>
  </si>
  <si>
    <t>또한 21세 대학생</t>
  </si>
  <si>
    <t>톱랭커 나기사미츠키 4</t>
  </si>
  <si>
    <t>진짜 연파, 첫 촬영. 2094 '모르겠어'가 입버릇인 19세 레이와 여자. 「모르겠어」하지만 꾹꾹이와 마●코로 확실히 찌●뽀를 물는다, 용모도 감도 최고 평가의 대박!!</t>
  </si>
  <si>
    <t>미야지 마칸 19세 대학생</t>
  </si>
  <si>
    <t>아이돌급 외모! 너무 많은 성욕! 에로 전투력 53만?! 이것이 바로 에로신! 시작하기 전부터 팬티는 대홍수! 얌전한 모습인데도 침대위에서는 내던진 허리가 멈추지 않고 대폭주! 누군가 그녀를 말려줘!!! 【첫 촬영】인터넷으로 성인비디오 응모→성인비디오 체험 촬영 2241</t>
  </si>
  <si>
    <t>미오 20세 미용 전문 학생</t>
  </si>
  <si>
    <t>【통발! 풍만 힙 아내】느끼면 미백 예쁜 엉덩이에 떠오르는 트리하다! 남편과의 꿈을 위해서 성인비디오응모!? 치바현 소데가우라시 소데가우라에키마에</t>
  </si>
  <si>
    <t>유이씨 31세 결혼 3년</t>
  </si>
  <si>
    <t>백전연마의 헌팅맨 야리방에서, 데리고 들어가 섹스 몰래카메라 368 수많은 마티프를 소화해내고 한리마구루 오동통 슬렌더 제이디. 퓨어한 느낌인데도 강성욕만 가지고도 화끈화끈! 동작도 말투도 매우 느리고 느린데 피스톤은 빠르고 격렬한게 취향♪갑 높은 소리로 쾅쾅 대절규로 몇번이나!?하고 걱정될 정도로 돌아가!</t>
  </si>
  <si>
    <t>사치 22세 대학생</t>
  </si>
  <si>
    <t>언젠가는 손에 넣어보고 싶은 여자! 키노시타히마리 240분</t>
  </si>
  <si>
    <t>지금도 현역의 레전드 여배우 쇼타 센리 240분</t>
  </si>
  <si>
    <t>나무랄 데 없는 인기 단체 여배우 백년생 240분</t>
  </si>
  <si>
    <t>모모나가사리나</t>
    <phoneticPr fontId="3" type="noConversion"/>
  </si>
  <si>
    <t>정조 관념이 너무 낮아서 야리만시 키는 아이 같은 불륜처</t>
  </si>
  <si>
    <t>마시라미노리</t>
    <phoneticPr fontId="3" type="noConversion"/>
  </si>
  <si>
    <t>전라점사2</t>
  </si>
  <si>
    <t>나카조리노</t>
  </si>
  <si>
    <t>성관계를 맺고 싶어하는 두 번째 파트너와 바람을 피우는 아내</t>
  </si>
  <si>
    <t>다카라가와 리코</t>
  </si>
  <si>
    <t>로스앤젤레스로 돈을 벌러 갔다가 추방당한 여자 두 명, 이것이 내가 살 길이다</t>
  </si>
  <si>
    <t>만약 레전드 여배우가 레즈비언이 된다면 파트4 255분</t>
  </si>
  <si>
    <t>카와카미 유우/미키모토 노조미/하마사키 마오/사오토메 아리사</t>
  </si>
  <si>
    <t>아직 현역! 레전드 오브 레전드 코바야카와 레이코</t>
  </si>
  <si>
    <t>코바야카와 레이코</t>
  </si>
  <si>
    <t>요즘 모두가 궁금해하는 언니 여배우 가시이 카호 240분</t>
  </si>
  <si>
    <t>카시이 카호</t>
  </si>
  <si>
    <t>멜론 같은 폭유에 파묻히고 싶은 3인 360분</t>
  </si>
  <si>
    <t>세나 히카리 / 카타세 미사 / 코우메 에나</t>
  </si>
  <si>
    <t>처리되지 않은 망모가 상투적인 여자들 3명 360분</t>
  </si>
  <si>
    <t>에모토 아야미/키사키 앨리스/하루나기 호시카</t>
    <phoneticPr fontId="3" type="noConversion"/>
  </si>
  <si>
    <t>세대를 초월한 변태 가족</t>
  </si>
  <si>
    <t>아마노 하나노</t>
  </si>
  <si>
    <t>야한 서예 선생님</t>
  </si>
  <si>
    <t>아이자와 리쿠</t>
  </si>
  <si>
    <t>대●보공원 여자 엠짱</t>
  </si>
  <si>
    <t>만약 이런 남성 에스테틱이 있다면</t>
  </si>
  <si>
    <t>좋은 미키 / 아이즈키 세리아</t>
  </si>
  <si>
    <t>지금도 현역의 레전드 여배우 오오츠키 히비키 240분</t>
  </si>
  <si>
    <t>미신강림! 이것이 사상 최고봉 여배우의 경연! 호조아사히&amp;하타노유이</t>
  </si>
  <si>
    <t>호조 마비/하타노 유이</t>
  </si>
  <si>
    <t>쓰레기인 남자친구와 나의 말대로 엔티알기록 유미 시온</t>
  </si>
  <si>
    <t>남편의 부하가 말을 걸어 집에서 배신한 엔티알 츠키노 카스미</t>
  </si>
  <si>
    <t>헌팅한 날씬한 미녀가 건방진 절륜치녀로 에로만화처럼 착정되어 버렸다 　모리히나타코</t>
  </si>
  <si>
    <t>잇다 직후의 감도 100%의 참●이를 더욱더 메꾸어 찌르는 무한 루프 피스톤으로 절규 아크메 세토히나코</t>
  </si>
  <si>
    <t>발정거유 앨범.5</t>
  </si>
  <si>
    <t>기쿠치 마야/호시카와 마이/코우메 에나/쓰키노 카스미/와카미야 호노/쓰키미 이오리</t>
  </si>
  <si>
    <t>언니의 도스케베 진한 섹스! 앨범.2</t>
  </si>
  <si>
    <t>하타노 유이/린네 토우카/도조 나츠/세나 히카리/유이 카나/렌미텐/미야자키 린/와카미야 호노</t>
  </si>
  <si>
    <t>히메사키 하나노컷 셀렉션</t>
  </si>
  <si>
    <t>마츠모토 이치카 노컷 셀렉션</t>
  </si>
  <si>
    <t>마츠모토 이치카</t>
  </si>
  <si>
    <t>키노시타 히마리노컷 셀렉션</t>
  </si>
  <si>
    <t>이렇게나 많이 상대할 수 없어!! 4명 대난교 4시간 앨범.2</t>
  </si>
  <si>
    <t>기난 히나 / 하타노 유이 / 미하라 호노카 / 코니시 유우 / 미즈 리나 / 하야마 히토미 / 유이 카나</t>
  </si>
  <si>
    <t>예쁜 얼굴에 농후 저멘 얼굴 주사 붓카케 베스트 4시간 앨범.2</t>
  </si>
  <si>
    <t>사쿠라이 유즈/유와~mao~/아오야마 하나/가와사키 아리사/사오미 미바/백의 유키/코니시 유/유아 카나</t>
  </si>
  <si>
    <t>아야세 나루미 노컷 셀렉션</t>
  </si>
  <si>
    <t>아야세 나루미</t>
  </si>
  <si>
    <t>사사키 레나 노컷 셀렉션</t>
  </si>
  <si>
    <t>사사키 레나</t>
  </si>
  <si>
    <t>유아이카나 노컷 셀렉션 앨범.12</t>
  </si>
  <si>
    <t>유이 카나</t>
  </si>
  <si>
    <t>파코 사진 넘버.129 용돈에 따라 생하메를 꺼낼 수 있는 슬렌더 미소녀에게 연속 발사! 스즈짱</t>
  </si>
  <si>
    <t>파코 촬영 넘버.130 실은 생섹스 너무 좋아 성욕이 강한 몽땅 거유짱을 다리에 넘어뜨리고 강제 중출! 유라짱</t>
  </si>
  <si>
    <t>너는 안 꺼낼거라고 생각하면서 나에게 다가왔어 03</t>
  </si>
  <si>
    <t>미즈모토 잎</t>
  </si>
  <si>
    <t>꼬마 보이에치도 오지씨도 매우 좋아하는 함몰유두의 거유 아가씨와 하루종일 하메마쿠리 원광 148센티미터 쥐컵의 미니멈 거유와 나마성교합짱</t>
  </si>
  <si>
    <t>작고 귀여운 천사의 발정유혹 압도적으로 귀여운 4명의 천사와 주관으로 슈키슈키 페라에치! 2섹스 4페라 중발 2발 합계 6발사</t>
  </si>
  <si>
    <t>하세가와 레나/모치즈키호오리/쓰키모토 카이사키/키타가와 마호</t>
  </si>
  <si>
    <t>완나마스타일@제이계 신마마 후보생 17 멍과 귀여운 유리 제이계가 아르바이트 자리 점장에게 두근두근 고백! 유혹 섹스 순수한 마음을 이용해 생하메 중출! 미오네쨩</t>
  </si>
  <si>
    <t>복면소인 마조메스 계획</t>
  </si>
  <si>
    <t>나가노 츠카사</t>
  </si>
  <si>
    <t>【야외】리모바이로 가는 카바레식 격미녀는 나마파의 갤☆비치 아탄</t>
  </si>
  <si>
    <t>【비115더블유88에이치112 / 특상 등심 입하】이와테에서 상경해 온 최고급 에이5 등급 천연 아이컵 최고급 고기 사야카(21세)</t>
    <phoneticPr fontId="3" type="noConversion"/>
  </si>
  <si>
    <t>일재 봤구나!! 아오모리에서 상경해 온 에이치컵 보인, 극우브한 기적의 적면소인씨 유라</t>
  </si>
  <si>
    <t>모 대기업 음악 레이블 사장 비서 새댁 오피스레이디 팬스트 붓카케 엔티알</t>
  </si>
  <si>
    <t>뽀글뽀글한 딸 폭유! 목 조르기 실신 능욕 난교</t>
  </si>
  <si>
    <t>미지근한 테카 육탄국 축제! 통통한 미녀와 뚱보 아저씨</t>
  </si>
  <si>
    <t>후지사와 레이오</t>
  </si>
  <si>
    <t>변두리의 간 큰 환갑숙 할머니, 두툼하고 익은 폭유를 들고 성인비디오 출연. 제2차 성욕 발정 중에 한창, 아직 건강합니다. 인생 100년, 이제 새로운 인생이 시작됩니다. 사유리(육십세)</t>
  </si>
  <si>
    <t>퇴근길의 거유 토목계 미녀와 땀이 가득한 씨받이 기록 쥐컵의 히지카타 조쉬는 성욕 츠요츠요</t>
    <phoneticPr fontId="3" type="noConversion"/>
  </si>
  <si>
    <t>걸스바 근무 145센티미터 피활 여대생 오토네(21)</t>
  </si>
  <si>
    <t>에프컵 카바 아가씨는 애프터 후에 안출하러 온다 아즈(23)</t>
  </si>
  <si>
    <t>우시오부키 너무 굉장한 오피스레이디 나카다시 세프레 도와 (24)</t>
  </si>
  <si>
    <t>자그마한 체구의 미니멈이지만 성욕은 거인급의 전문학생입니다 유아(22)</t>
  </si>
  <si>
    <t>바보 취급해온 갸루 여자에게 진짜 많이 갈아엎어 섹스! 2 구멍 우시오부키·시라메 실신 아크미로 정신 붕괴! 육변기화한 항문&amp;마◎코에 속출 항문 미소녀 하루노</t>
  </si>
  <si>
    <t>안도 하루노</t>
  </si>
  <si>
    <t>진짜 잘 나가는 여배우 와카나호노</t>
  </si>
  <si>
    <t>와카 나호노</t>
  </si>
  <si>
    <t>집까지 안나오러 오는 반중반외 세플레하다</t>
  </si>
  <si>
    <t>미나미나미류</t>
  </si>
  <si>
    <t>메스파코 넘버.17 놀린다고 소문난 제이계 리플레 애교가 넘치는 로리무스메는 벗으면 장~한 젖꼭지를 빙빙 발기시키면서 중출 절정!</t>
  </si>
  <si>
    <t>메스파코 넘버.18 스타일 발군으로 애교있는 제이계 리플레 아가씨를 안업 교섭하고 아가씨에게도 무단으로 멋대로 생하메 나카다시 메구쨩</t>
  </si>
  <si>
    <t>헌팅 즉 파코 04 오사카 출신으로 원거리 남자친구가 있는 여대생은 「몰래 만나면 바람!」이라고 하지만 바스트 92센치의 쥐컵을 흔들어 헌팅당해 버린다! 히나노쨩</t>
  </si>
  <si>
    <t>유부녀「셀카」엔티알 카호 (27세)</t>
  </si>
  <si>
    <t>노천탕에서 젖은 광채를 불륜남에게 바치고 헐떡이는 숙녀처녀들</t>
  </si>
  <si>
    <t>쇼다 치사토 / 무토 아야카 / 오자키 에리카 / 히가시 린 / 카와 카미 유우 / 코마츠 안 / 하루나 하나 / 사사하라 유리 / 네나카 유미 / 쿠로카와 스미레 / 카호쿠 하루나 / 카토 아야노 / 후도 시호리 / 나가노 츠카사</t>
  </si>
  <si>
    <t>[임활여행] #여자 찬</t>
    <phoneticPr fontId="3" type="noConversion"/>
  </si>
  <si>
    <t>18금 침탈편</t>
  </si>
  <si>
    <t>짙은 민감음육을 떨며 울부짖는 여자들 격익성감 지옥책 구쇼구쇼의 비순에 거근이 박혀 광희난무!</t>
  </si>
  <si>
    <t>【아마추어 샤토 브리앙 발굴】흰색 모찌모찌 극상육, 토로케루 마시멜로 아이컵의 희귀 부위, 감도 민감한 디엠 기질의 최고급 바디를 꼭 즐겨보세요. 이치하나(20세/여대생)</t>
    <phoneticPr fontId="3" type="noConversion"/>
  </si>
  <si>
    <t>한나리 쥐컵 폭유 미인 아내의 이채러브 불륜 키스만으로 젖꼭지 빙빙 하고 있는 음란한 바디에 안나옴! 오줌싸개로 2회전! 해가 질 때까지 질질 끌었음</t>
  </si>
  <si>
    <t>아카리</t>
    <phoneticPr fontId="3" type="noConversion"/>
  </si>
  <si>
    <t>응모해 온 폭유 아이컵의 무뚝뚝한 안경부녀, 촬영장에서 너무 기분이 좋아서 바닷바람이 휘몰아치고 눈이 휘둥그레지는 충격 영상이 찍혀 버린 건.</t>
  </si>
  <si>
    <t>남편과 같은 회사에서 맞벌이하는 장신 미인 젊은 아내를 빚더미에 앉히다</t>
  </si>
  <si>
    <t>광란 오수공주 아이돌 아재들에게 치포도 마코도 농락당해 부끄러운 승천을 거듭하는 착란의 음육인형</t>
  </si>
  <si>
    <t>남자의 딸 간지럼 천국 절정 대량 물살 불기 나나미쨩</t>
  </si>
  <si>
    <t xml:space="preserve"> 나나미</t>
  </si>
  <si>
    <t>이 후...나, 통금시간까지 섹스했어...●학생이란</t>
  </si>
  <si>
    <t>호기심~ 여동생인 나를 이카시테~ 나가노 스즈</t>
  </si>
  <si>
    <t>목욕탕에서 오나니중에 설마 전라의 모습의 여동생이 난입!? 금단의 가정내 남매 중 출근친상간④</t>
  </si>
  <si>
    <t>아야세 모카/키사키 나나/우시나나</t>
    <phoneticPr fontId="3" type="noConversion"/>
  </si>
  <si>
    <t>로●타 미소녀와 부동의 성교하는 남자들의 기록 영상</t>
  </si>
  <si>
    <t>긴박조교처부의 친구가 운영하는 온천 숙박업소에서 잠자리에 든 젊은 아내. 싫어하면서도 괴로워하는 조조 교노기 아야아이</t>
  </si>
  <si>
    <t>곳간에서 긴박 조련당하는 여고생 술독에 빠져 아버지의 빚더미에 올라앉은 시골 처녀. 회초리에 물고 늘어지는 밧줄과 촛불에 몸부림치며 곡하는 카와이 하루나</t>
  </si>
  <si>
    <t>절규능욕 강간당하는 유부녀 때문에 사채업자에게 저질러진 젊은 아내. 에스카레토루 능욕 3명 레이프 혼다 히토미</t>
  </si>
  <si>
    <t>진·이상 성교 사십로 어머니와 아이, 그 참습팔자 아들 치●포를 잊을 수 없는 욕구 불만 어머니 쿠도 리오나</t>
  </si>
  <si>
    <t>며느리의 어머니와 금단성교, 그 4년 전 아내보다 시어머니가 더 좋아… 카와카미 유우</t>
  </si>
  <si>
    <t>신려숙녀탕집 깊고 진한 고급 소프 아시카와 유코</t>
  </si>
  <si>
    <t>아시카와 유코</t>
  </si>
  <si>
    <t>어머니의 엉덩이를 빼서 꽂는 것이 훤히 보이는 근친상간 그 습팔미코시바미카</t>
  </si>
  <si>
    <t>미코 시바 미카</t>
  </si>
  <si>
    <t>생생한 난쟁이 아내 숙녀 상어 촬영, 그 고스케 헤이 아저씨의 프라이빗 얼렁뚱땅 유출 영상집 4명 수록~파이판 스케헤이마●고사모님 대집합 에스피~</t>
  </si>
  <si>
    <t>황혼 남녀의 생생한 쾌락 짝짓기 깊고 진한 중장년의 탐스러운 밀착 섹스 20인 4시간</t>
  </si>
  <si>
    <t>야마구치 쥬리/이오리 료코/니시조지 미오/미츠세 유미코/마사키 리에코/나라사키 미즈키/좋은 미키/우에시마 미쓰코/간다 루리코/쇼다 치사토/카와카미 유우/나리미야 이로하/모모이 시즈카/토요나가 에이미/이쿠노 미츠요/히메가와 레이코/고도 시호리/미하라 스미레/미에에 유리/고원 유리코</t>
  </si>
  <si>
    <t>시노다 아유미 2장 세트 하이퍼 베스트 10시간 18분</t>
  </si>
  <si>
    <t>시노다 아유미</t>
  </si>
  <si>
    <t>극비 입수! 극악무도한 택시 드라이버들의 혼○ 레○프 영상집! 앨범.58시간 47분</t>
  </si>
  <si>
    <t>페라치오 미마녀! 하타노유이페라치오베스트</t>
  </si>
  <si>
    <t>데카틴으로 안면 붕괴 "목젖·생간" 귀축 고문 섹스~이라마치오 도큐먼트~앨범.2</t>
  </si>
  <si>
    <t>다케다 마이 / 첫사랑 넨네</t>
  </si>
  <si>
    <t>행복의 근친상간~ 나는 가족모두의 성처리 담당 3 모리사와카나</t>
  </si>
  <si>
    <t>눈물의 논스톱 카이세 섹스45 미조노 와카</t>
  </si>
  <si>
    <t>항문으로 발정! ~본능으로 느낀다! 미녀가 헐떡이는 쾌감 레즈비언~ 4(야외 노출편) 토모다 아야카 미즈카와 준</t>
  </si>
  <si>
    <t>토모타 사야카/미즈카와 준</t>
  </si>
  <si>
    <t>「오가와 하루」가 뉴 하프와 첫 얽힘! 「하루」는 항문을 내밀고 중출 피니시! 오가와 하루히나타 유이</t>
  </si>
  <si>
    <t>오가와 하루 / 히나타 유이</t>
  </si>
  <si>
    <t>절규! 기절! 포르치오 개발! 자궁 속 깊은 곳에서 이쿠메 11 시라카와 하나키요</t>
  </si>
  <si>
    <t>시라카와 화청</t>
  </si>
  <si>
    <t>다이나믹한 엠자 다리 찢기로 남자를 미치게 하는 슬렌더 바디 키노시타 히마리</t>
    <phoneticPr fontId="3" type="noConversion"/>
  </si>
  <si>
    <t>아이컵 거유 뉴하프가 순녀 숙녀 숙녀의 항문에 생중출 레즈비언 히나타유이 오가와 하루</t>
  </si>
  <si>
    <t>히나타 유이/오가와 하루</t>
  </si>
  <si>
    <t>극비 입수! 거리에 숨어있는 강간마의 공중 화장실 귀축 상어 촬영 영상집! 앨범.59시간 50분</t>
  </si>
  <si>
    <t>세뇌당하는 거유미녀 오피스레이디들! 도음란아로 얼굴화 계획! 앨범.3</t>
  </si>
  <si>
    <t>하나 아리 아스 / 모치즈키 아야카 / 쿠로키 아오이 / 스에히로 준 / 신촌 아카리 / 호시카와 마이 / 미나가와 루이 / 도미이 돛 / 이치 조 미오</t>
  </si>
  <si>
    <t>고저스 바디에 미친 남자가 본능으로 극대화하는 중출 섹스 니시무라 니나</t>
  </si>
  <si>
    <t>너무 느껴져서 많이 받아드려 죄송합니다 오나니 엄선 베스트</t>
    <phoneticPr fontId="3" type="noConversion"/>
  </si>
  <si>
    <t>키미시마 미오 / 사쿠라이 아야 / 치노 아즈미 / 유나 미츠키 / 도리노 미호 / 사쿠라이 아유 / 쿠라모토 스미레 / 키미와 아케미 / 오기노 마이 / 스에히로 준 / 미즈사와 카오리 / 히로세 나나미 / 타카 스기 마 마을/미야무라 나나코/카야마 미사쿠라/AIKA/마츠나가 사나/유즈키 마리나/타마키 호두/아리사카 후유키/마리카/가나데 자유/아오바 유카/이케가미 마히로/유키미 에미루</t>
  </si>
  <si>
    <t>미히나 더 얼티밋 베스트 8시간</t>
  </si>
  <si>
    <t>미히나/카미노 히나/오츠키 히비키/하타노 유이/아오이레나</t>
  </si>
  <si>
    <t>나는 회사의 [성욕처리담당] 비서2 아이메 미즈키</t>
  </si>
  <si>
    <t>치욕, 능욕, 날뛰기 장착, 번화가 데이트! 26 야마세미키</t>
  </si>
  <si>
    <t>연기연출 일절 없음! 수줍어하고 반하는 하메 촬영 둥근 하루 데이트 4 미키 히나노</t>
  </si>
  <si>
    <t>눈물의 논스톱 강력한 이카세 섹스44 코하루 마리</t>
  </si>
  <si>
    <t>치욕, 능욕, 날뛰기 장착 번화가 데이트! ~ 어른의 딸편~ 타치바나 하나이로하</t>
  </si>
  <si>
    <t>드엠갸루계 뉴하프「아미앙」첫 성인비디오데뷔로 바다부는 쿠리치○포!!</t>
    <phoneticPr fontId="3" type="noConversion"/>
  </si>
  <si>
    <t>아야민</t>
  </si>
  <si>
    <t>세리나</t>
  </si>
  <si>
    <t>메아</t>
  </si>
  <si>
    <t>【미용사】【온천여행】【거유천사】【땀나는 중출성교】엠짱&amp;에이치짱</t>
    <phoneticPr fontId="3" type="noConversion"/>
  </si>
  <si>
    <t>히메 사키 하나 / 오키즈카 모나미</t>
  </si>
  <si>
    <t>오 씨</t>
    <phoneticPr fontId="3" type="noConversion"/>
  </si>
  <si>
    <t>촉촉한</t>
  </si>
  <si>
    <t>아스나</t>
  </si>
  <si>
    <t>리타</t>
  </si>
  <si>
    <t>미나세 리타</t>
  </si>
  <si>
    <t>케이 씨</t>
    <phoneticPr fontId="3" type="noConversion"/>
  </si>
  <si>
    <t>카린짱</t>
  </si>
  <si>
    <t>기타오카 과림</t>
  </si>
  <si>
    <t>리타쨩</t>
  </si>
  <si>
    <t>레이미쨩</t>
  </si>
  <si>
    <t>○○의 숲 공원짱</t>
  </si>
  <si>
    <t>미○리코엔짱</t>
  </si>
  <si>
    <t>아마자와 린</t>
  </si>
  <si>
    <t>키키짱</t>
  </si>
  <si>
    <t>시이나 키키</t>
  </si>
  <si>
    <t>엠. 에이치</t>
    <phoneticPr fontId="3" type="noConversion"/>
  </si>
  <si>
    <t>아카리쨩</t>
  </si>
  <si>
    <t>란짱</t>
  </si>
  <si>
    <t>○○미코엔짱</t>
  </si>
  <si>
    <t>○오코엔짱</t>
  </si>
  <si>
    <t>히나타 리아</t>
  </si>
  <si>
    <t>티·아이</t>
    <phoneticPr fontId="3" type="noConversion"/>
  </si>
  <si>
    <t>츠지 마루</t>
  </si>
  <si>
    <t>엔·알</t>
    <phoneticPr fontId="3" type="noConversion"/>
  </si>
  <si>
    <t>타치바나 히나노</t>
  </si>
  <si>
    <t>히나타짱</t>
  </si>
  <si>
    <t>○○샵○산점엔</t>
    <phoneticPr fontId="3" type="noConversion"/>
  </si>
  <si>
    <t>에스.에이</t>
    <phoneticPr fontId="3" type="noConversion"/>
  </si>
  <si>
    <t>에이·에이</t>
    <phoneticPr fontId="3" type="noConversion"/>
  </si>
  <si>
    <t>아야 &amp; 아키라</t>
  </si>
  <si>
    <t>나츠&amp;나오토</t>
  </si>
  <si>
    <t>○○○샵○다점엠</t>
    <phoneticPr fontId="3" type="noConversion"/>
  </si>
  <si>
    <t>케이.에스</t>
    <phoneticPr fontId="3" type="noConversion"/>
  </si>
  <si>
    <t>점착제 ●● 자동차 엠 추적 자택 ● 금지 기록 # 117·118</t>
  </si>
  <si>
    <t>후타바 호두/호도 사쿠라</t>
  </si>
  <si>
    <t>색이 이상한 몰래카메라 더블유의 두 사람 동시 아빠활기록 #47·48</t>
  </si>
  <si>
    <t>곶 아즈사 / 모리자와 카나 / 츠키비 사라 / 곶 사쿠라</t>
  </si>
  <si>
    <t>「기혼자끼리니까 괜찮아」여상사에게 계속 유혹되는 아이방 온천 역엔티알 【유혹 중출 영업 연수】</t>
  </si>
  <si>
    <t>코나미 아야/나나하라 사유/윤윤/청청</t>
  </si>
  <si>
    <t>미니스커트 생족 제이〇사냥 ①　</t>
  </si>
  <si>
    <t>기타오카 과림/미나세 리타/아마자와 린/시이나 키키</t>
  </si>
  <si>
    <t>[성희롱 면접] 취업준비 리크루트 슈트 여자에 대한 성희롱 면접의 자초지종.</t>
  </si>
  <si>
    <t>미야자이 히카루 / 츠지 이마루 / 나가노 스즈 / 타치바나 히나노</t>
  </si>
  <si>
    <t>조거 자택 추적 집단 볼록 @대O기공원　</t>
  </si>
  <si>
    <t>가노 아모 / 아오이 아이 / 카타 기슈 카 / 히나타 리아</t>
  </si>
  <si>
    <t>쥰&amp;타로</t>
  </si>
  <si>
    <t>레노 &amp; 코우지</t>
  </si>
  <si>
    <t>○○○샵○가와점I</t>
  </si>
  <si>
    <t>일장 사나</t>
  </si>
  <si>
    <t>가정 내 여동생 관찰(화장실·오너니·환복 등) 수영강 안에 설마 하는 각성 들통→아수라장→회양명령을 받고 정신 붕괴하는 학생의 여동생 4명</t>
  </si>
  <si>
    <t>아마미 메아 / 시라이시 나기사 / 미나세 리타 / 타케우치 미료</t>
  </si>
  <si>
    <t>그린 파크에 오신 것을 환영합니다 생P 관찰 일지 미니스카 제이0 출간 기록</t>
  </si>
  <si>
    <t>아오이 아이 / 가노 아모 / 히나타 리아 / 카타 기슈 카</t>
  </si>
  <si>
    <t>봉사활동에 종사하는 마음이 예쁜 여대생 여러분! 조루증으로 고민하는 동정군의 폭발 개선을 도와주시지 않겠습니까? 2 자선활동에 참가하는 순수한 여자아이가 조루증이 너무 빠른 동정군에게 두근두근 &amp; 심쿵하여 생중에 낸 붓질 스페셜!</t>
  </si>
  <si>
    <t>요시네 유리아 / 아오이 세리나 / 모치즈키호오리 / 호시 아키 히나</t>
  </si>
  <si>
    <t>시라우트 여자 〇생 진정 중출 남파! 비야리만의 청초 제이〇을 막무가내로 설득하여 생파코 겟! 4 【6명 수록 전원 빌어먹을 엘로 귀여운 보증】클래스에서 제일 가슴?의 큰 거유 여자편</t>
  </si>
  <si>
    <t>아오이 아이 / 쿠도 히나타 / 토카와 아리사 / 모리모토 아카리 / 호시조라 메이 / 하세가와 레이미</t>
  </si>
  <si>
    <t>'가족목욕 10년만' 남매 수줍은 혼욕 온천!? 「언니의 가슴을 봐도 흥분되지 않아」강해도 서로 씻으면 동생의 완전 발기, 게다가 동정 발각(^^ ;) 언니도 남자친구가 있는데 동생 데카마라에 적면발정축 남매로 생하메 중출 붓다 2</t>
  </si>
  <si>
    <t>코나미 아야 / 윤우루루 / 나나하라 사유 / 키요미네</t>
  </si>
  <si>
    <t>어...? 아직도 나와!? 몇 번을 내 안에 꺼낼 거야? 이제 이 이상은 너무 기분이 좋아서 머리가 이상해져버려!」절륜치○뽀가 아마추어 미녀에게 유무를 말하지 않고 초고속 피스톤으로 긴타마가 텅 비게 될 때까지 몇 번이나 질 속에서 꺼낸다! 300분 15명 수록 에스피</t>
  </si>
  <si>
    <t>시라이시 칸나 / 아오바 카렌 / 우치다 리나 / 아야세 히마리 / 하루나 아이리 / 나나모리 아이 / 미나미 코즈에 / 토미 야스 오나 / 천연 미즈키 / 유키 리노 / 미우라 노 아이 / 카와 키타 메이사 / 백세 아스카 / 케이프 아즈사 / 텐마 유이</t>
  </si>
  <si>
    <t>거품이 있는 청초한 부인이 젖꼭지 빨게 한 치●포를 아장아장 달게 사정시키는 수유수 코키 미인 부인 30명 거의 5시간</t>
    <phoneticPr fontId="3" type="noConversion"/>
  </si>
  <si>
    <t>고마쓰 안 / 혼다 히토미 / 미사키 칸나 / 토모다 사야카 / 토가와 나미 / 오우라 마나미 / 토츠키 루이사 / 신무라 아카리 / 사쿠라기 미네 / 토미 카나타 / 미사키 사쿠라 / 오이카와 우미 / 곶 아즈사 / 시오카와 운탄 / 호시조라 메이 / 키쿠치 하루 / 타치바나 쿄카 / 오노 세이라 / 아야세 코로 / 오자키 에리카 / 하즈키 노 아오리 / 쿠라키 북마크 / 사카이 리노 / 노기 아야 아이 / 미사키 소리 / 미나미 시오리 / 유카 안즈 / 도라 히나 / 모모세 마스즈 /히메노 우루하</t>
  </si>
  <si>
    <t>히마리 씨</t>
  </si>
  <si>
    <t>동정군의 포경 ○ 포의 껍질을 벗겨 씻어 주실 수 있겠습니까!? 아마추어 부인이 동정군과 밀착 혼욕! 똑딱똑딱하게 벗겨진 동정치 〇포에 적면발정! 그대로 부드럽게 붓질한 섹스! 나나미씨 30세 결혼 4년째 사토미씨 28세 결혼 4년째</t>
  </si>
  <si>
    <t>다나카 나나 열매 / 미오카 사토미</t>
  </si>
  <si>
    <t>동정군의 포경 ○ 포의 껍질을 벗겨 씻어 주실 수 있겠습니까!? 아마추어 부인이 동정군과 밀착 혼욕! 똑딱똑딱하게 벗겨진 동정치 〇포에 적면발정! 그대로 부드럽게 붓질한 섹스! 아이리씨 25세 결혼 2년째 히메노씨 26세 결혼 2년째</t>
  </si>
  <si>
    <t>아마사키 히메노/호카 아이리</t>
  </si>
  <si>
    <t>욕구불만 속으로 나가미치카즈오구우치하메 나카다치하메 온천여행</t>
    <phoneticPr fontId="3" type="noConversion"/>
  </si>
  <si>
    <t>미조노 와카 / 아라이 리마</t>
  </si>
  <si>
    <t>○○가게○자키점에스</t>
    <phoneticPr fontId="3" type="noConversion"/>
  </si>
  <si>
    <t>우사미 스이</t>
  </si>
  <si>
    <t>카논 씨</t>
  </si>
  <si>
    <t>하즈키 과음</t>
  </si>
  <si>
    <t>모모네 씨</t>
  </si>
  <si>
    <t>아야야</t>
    <phoneticPr fontId="3" type="noConversion"/>
  </si>
  <si>
    <t>아오시마 씨</t>
  </si>
  <si>
    <t>야마자키 씨</t>
  </si>
  <si>
    <t>야마구치 유이</t>
  </si>
  <si>
    <t>사나다 씨</t>
  </si>
  <si>
    <t>오오시마 씨</t>
  </si>
  <si>
    <t>키키</t>
  </si>
  <si>
    <t>에이.에이치</t>
    <phoneticPr fontId="3" type="noConversion"/>
  </si>
  <si>
    <t>에스.엔</t>
    <phoneticPr fontId="3" type="noConversion"/>
  </si>
  <si>
    <t>젖꼭지가 느끼는 남성이란... 귀엽다//' 비행기에서 돌아오는 미인 씨에이가 웃는 얼굴로 굉장한 젖꼭지 비난 마오씨 28세 카에데씨 25세</t>
  </si>
  <si>
    <t>쿠라타 마오/오쿠이 카에데</t>
  </si>
  <si>
    <t>젖꼭지가 느끼는 남성이란... 귀엽다//' 비행기에서 돌아오는 미인 씨에이가 웃는 얼굴로 굉장히 젖꼭지 나무라는 씨 25세 유나 씨 26세</t>
  </si>
  <si>
    <t>모모나가 사리나/키타노 유나</t>
  </si>
  <si>
    <r>
      <t xml:space="preserve">아마추어 여대생 한정! 팬티 맨몸으로 똑딱똑딱 </t>
    </r>
    <r>
      <rPr>
        <sz val="8"/>
        <color theme="1"/>
        <rFont val="맑은 고딕"/>
        <family val="3"/>
        <charset val="128"/>
        <scheme val="minor"/>
      </rPr>
      <t>〇</t>
    </r>
    <r>
      <rPr>
        <sz val="8"/>
        <color theme="1"/>
        <rFont val="맑은 고딕"/>
        <family val="3"/>
        <charset val="129"/>
        <scheme val="minor"/>
      </rPr>
      <t>포가 복슬복슬에 스쳐서 붉은 면발정! 감도 발군·사상 최고 속도의 초특급 처녀편 메구아즈사</t>
    </r>
  </si>
  <si>
    <t>미사키 아즈사 / 미오 메구</t>
  </si>
  <si>
    <t>【통년발정】【작은 악마 여대생】【정자 좋아】【정액 투성이 성교】에스짱 &amp; 엔짱</t>
    <phoneticPr fontId="3" type="noConversion"/>
  </si>
  <si>
    <t>백도 사계/아리무라 노조미</t>
  </si>
  <si>
    <t>에스.엠</t>
    <phoneticPr fontId="3" type="noConversion"/>
  </si>
  <si>
    <t>엠.알</t>
    <phoneticPr fontId="3" type="noConversion"/>
  </si>
  <si>
    <t>아키모토센세</t>
  </si>
  <si>
    <t>아키모토 사치카</t>
  </si>
  <si>
    <t>미쿠루센세</t>
  </si>
  <si>
    <t>노사키 미쿠루</t>
  </si>
  <si>
    <t>미코토센세</t>
  </si>
  <si>
    <t>노조미</t>
  </si>
  <si>
    <t>미즈카와센세</t>
  </si>
  <si>
    <t>핸드폰가게 점원사냥2</t>
  </si>
  <si>
    <t>이치바 사나/우사미 수이/나가세 아사미/미나미나미류</t>
  </si>
  <si>
    <t>지하 아이돌 오프 파코 베개 영업 멍과 귀여운 나마 〇코는 안출 오케이 코스프레 섹스 이키미치 4 스테이지</t>
  </si>
  <si>
    <t>일하는 귀여운 간판 아가씨 여러분!! 「일하는 사이에 붓을 내려주지 않겠습니까!?」3 휴식중에 토오사다군의 고민을 듣고 있으면 모성본능 간지럽혀 질이 두근두근 적면발정(^^ ;) 「내가…처음이 아닐까」 미라클 전개 근무중에 동정 졸업 나마하메 연속 중출 섹스 에스피</t>
    <phoneticPr fontId="3" type="noConversion"/>
  </si>
  <si>
    <t>오다 사쿠라/코사카 히마리/하즈키 카논/모모네</t>
    <phoneticPr fontId="3" type="noConversion"/>
  </si>
  <si>
    <t>천사급으로 귀여운 간호사분들!! 사정해도 가라앉지 않는 절륜 데카친 군의 고민을 들어 주시겠습니까? 있어도 발기가 가라앉지 않는 데카친에게 간호사의 성욕 정신!! 병원에서는 볼 수 없는 스케베 본능 노출 상태 독촉 넘치는 자멘을 여신 자궁에 연속 생중출 스페셜</t>
    <phoneticPr fontId="3" type="noConversion"/>
  </si>
  <si>
    <t>아오야마 아오/오우라 마나미/사츠키 유라/야마구치 유이</t>
  </si>
  <si>
    <t>아마추어 여대생 태어나서 처음인 수줍은 맨발 체험! 크리트리스가 발기 치0포와 스치며 참지 못하고 느릿느릿 생삽입! 그대로 우부오마ㅇ코에 생중출! 2</t>
  </si>
  <si>
    <t>미나세 리타/시이나 키키/아마자와 린/키타오카 과림</t>
  </si>
  <si>
    <t>미남 헌팅꾼이 실수한 아마추어 여자 유출 영상 앨범.1 ~가찌 헌팅→ 데리고 가기 쉬운 설명 섹스→리필 앨범 유출까지의 자초지종~</t>
    <phoneticPr fontId="3" type="noConversion"/>
  </si>
  <si>
    <t>아즈키 히마리 / 미나세 리타 / 센고쿠 모나카 / 시라이시 나기사</t>
  </si>
  <si>
    <t>진짜 초등●학교 교원에게 진짜 의뢰! 왕따를 당하는 아이 동정군에게 리얼성 교육을 받을 수 없습니까? 담임의 딥키스·수유수 코키·마●코쿠파 감상으로 포경 ● 벗겨진 발기! 「자연현상이야」라고 상냥하게 받아주는 담임과 금단의 붓질 섹스까지! 2</t>
  </si>
  <si>
    <t>아키모토 사치카 / 노사키 미쿠루 / 노조미 미코토 / 미즈카와 준</t>
  </si>
  <si>
    <r>
      <t xml:space="preserve">아마추어 여대생 한정! 팬티 맨몸으로 똑딱똑딱 </t>
    </r>
    <r>
      <rPr>
        <sz val="8"/>
        <color theme="1"/>
        <rFont val="맑은 고딕"/>
        <family val="3"/>
        <charset val="128"/>
        <scheme val="minor"/>
      </rPr>
      <t>〇</t>
    </r>
    <r>
      <rPr>
        <sz val="8"/>
        <color theme="1"/>
        <rFont val="맑은 고딕"/>
        <family val="3"/>
        <charset val="129"/>
        <scheme val="minor"/>
      </rPr>
      <t>포가 복슬복슬에 스쳐서 붉은 면발정! 감도 발군·사상 최고 속도의 초속 딸편 미오리카</t>
    </r>
  </si>
  <si>
    <t>이치 ​​하나 미오 / 동백 리카</t>
  </si>
  <si>
    <t>혼자 사는 귀여운 아마추어 아가씨 여러분! 「당신의 자택에서 조루로 고민하는 동정군의 폭발 개선을 도와주시지 않겠습니까?」에나미리아</t>
  </si>
  <si>
    <t>사츠키 에나/하츠키 미리아</t>
  </si>
  <si>
    <t>혼자 사는 귀여운 아마추어 아가씨 여러분! 「당신의 자택에서 조루로 고민하는 동정군의 폭발 개선을 도와주시지 않겠습니까?」이치카 리사</t>
  </si>
  <si>
    <t>모가미 이치카/모치즈키 리사</t>
  </si>
  <si>
    <t>아마추어 아줌마○코쿠파 관찰 5-유부녀편-빛나는 삐라삐라가 비칠 정도로 4케이 카메라 초접사 지근거리에서 쑥스러움 이키오나니 30까지○이 295분</t>
  </si>
  <si>
    <t>고마쓰 안 / 혼다 히토미 / 미사키 칸나 / 토모다 아야야 향 / 사쿠라기 미네 / 토미 카나타 / 오이카와 우미 / 곶 사쿠라 / 곶 아즈사 / 세토 히나코 / 키쿠치 하루 / 오노 세이라 / 타치바나 교카 / 아야세 코로 / 오자키 에리 카/하츠키노 아오이/사카이 리노/노기 아야 아이/미나미 시오리/유카 안즈/도라쿠 히나/히메노 우루하/모모세 마린 /아오바 아무/아리스 마이</t>
  </si>
  <si>
    <t>[아마추어 개별촬영] 어디서나 펠라치오 7 미소녀 10명</t>
  </si>
  <si>
    <t>코사카 히마리/나나하라 사유/아야세 마음/아리스 카나우/스에히로 준/사카이 리노/오다 사쿠라/히가시 아카리/카토 요시노/모모네</t>
    <phoneticPr fontId="3" type="noConversion"/>
  </si>
  <si>
    <t>「한순간만으로 좋으니 꽂혀주세요!!」「엣...나같은 아줌마가 처음이라도 좋아...?」마지 여신!! 고민하는 도사다군의 소원을 상냥하게 받아들였더이 상성이 너무 좋아져서 생중에 내 붓질한 섹스하게 해준 부인들 에스피3</t>
    <phoneticPr fontId="3" type="noConversion"/>
  </si>
  <si>
    <t>하츠미 사키 / 수원 사나 / 연꽃 클레어 / 아야세 미나미 / 카미 유키 / 카자마 유미 / 나가이 미히나 / 타마키 호두 / 벚꽃 치나미 / 기리시마 사쿠라</t>
  </si>
  <si>
    <t>도발! 흑타이즈 페티시즘 여자가 입는 흑타이즈는 곧바로 물레물레가 되어 곤란해져 버립니다</t>
  </si>
  <si>
    <t>텐마 유이/카사키 이치카</t>
  </si>
  <si>
    <t>영원한 부르마 아가씨 이 세상에서 사라져 가는 부르마를 지키고 싶어</t>
  </si>
  <si>
    <t>호시노 나츠키 / 사쿠라기 미네</t>
  </si>
  <si>
    <t>외설스러운 페라 얼굴과 야한 부르마 엉덩이를 함께 비교하면서 쫄깃쫄깃하고 싶다</t>
  </si>
  <si>
    <t>텐마 유이/코하루 마리/아사카미 아사키/아이자와 미오/사쿠라기 미네</t>
  </si>
  <si>
    <t>매우 상냥한 간호사님께 조루깅 민감도 0포의 간호를 받았습니다!! 발사직전인데도 상냥하게 만져서, 이제 한계! 드퓨드퓨드퓨！！!! 내도 내도 멈추지 않는다! 입마ㅇㅇ, 안면, 생마ㅇ까지 마구마구 스페셜 마유상 아마네상</t>
  </si>
  <si>
    <t>호리사와 마유 / 아마네 메아</t>
  </si>
  <si>
    <t>매우 상냥한 간호사님께 조루깅 민감도 0포의 간호를 받았습니다!! 발사직전인데 부드럽게 만져져서, 이제 한계! 드퓨드퓨드퓨! 꺼내도 꺼내도 멈추지 않는다! 입마ㅇㅇ, 안면, 생마ㅇ까지 마구마구 스페셜 아오이씨 모모세씨</t>
  </si>
  <si>
    <t>나카기 아오이 / 모모세 호두</t>
  </si>
  <si>
    <t>[프로게이머] [끈질긴 성욕] [애완꾸러기 섹스] [농밀농후 하렘 성교] C짱&amp;H짱</t>
  </si>
  <si>
    <t>나나세 시논 / 미나세 리나</t>
  </si>
  <si>
    <t>나카다케 노천온천 미백 바디 &amp; 내추럴 음모녀와 파렴치 플레이</t>
  </si>
  <si>
    <t>거유인처 온천 데이트 스베슬 피부로 완전 귀여운 풍만 바디 츠마 나오코 28세</t>
  </si>
  <si>
    <t>조루지만 몇 번이라도 이케루 에이치컵 언니와 케다모노 퍽</t>
  </si>
  <si>
    <t>모카(22)</t>
  </si>
  <si>
    <t>모카</t>
  </si>
  <si>
    <t>와이세쓰 에스테티션 오일 마사지 도촬2</t>
  </si>
  <si>
    <t>물색 아저씨의 교연 여자 포장 중출 11</t>
  </si>
  <si>
    <t>포동포동 아줌마 질식 직전 하드팩! 베스트</t>
  </si>
  <si>
    <t>가야 아야코 야요이 미치요 스미카와 료코 카토 모니카 아이 아이리 타카사키 치즈루 하타나카 미사코 외</t>
  </si>
  <si>
    <t>촉촉하고 촉촉하고 풍부한 냄새를 풍기는 숙녀의 겨드랑이 핥기 성관계</t>
  </si>
  <si>
    <t>마츠이 히로코 시로야마 사오리 이가와 쇼코 나카노 아야 료카와 유즈키 카와시마 나루미 외　</t>
  </si>
  <si>
    <t>남편 출장중에 온천 불륜 여행을 떠나 비일상으로 살아 숨쉬는 거유미인아내 12인 4시간</t>
  </si>
  <si>
    <t>자극에 굶주린 미인 아내 12명</t>
  </si>
  <si>
    <t>거리조사! 성인비디오동영상을 감상시킨 욕구불만 유부녀는 반드시 혼난다! 이미 오마ㅇ코는 비쵸누명욕정결괴!? "이 영상이랑 똑같은 거 해보고 싶어요..." 앨범.02</t>
  </si>
  <si>
    <t>욕정해서 성인비디오와 같은 플레이를 해버린 유부녀 10명</t>
  </si>
  <si>
    <t>유부녀 중출 오징어채 스컴플리트 베스트</t>
    <phoneticPr fontId="3" type="noConversion"/>
  </si>
  <si>
    <t>의식이 높은 계열의 부인 신제품 속옷 모니터를 부탁드릴 수 없을까요? 로터가 들어간 팬티로 절정!! 참지 못하고 구해온 유부녀 20명 5시간 컴플리트 베스트</t>
    <phoneticPr fontId="3" type="noConversion"/>
  </si>
  <si>
    <t>일류 사모님 20명</t>
  </si>
  <si>
    <t>【개인 촬영】어느 회사에나 있는 고령 기모 상사에 의한 신인 환영회에서 다운된 여사원 테이크 아웃 상어 촬영 영상 컬렉션 20명</t>
  </si>
  <si>
    <t>가져가신 여직원 20명</t>
  </si>
  <si>
    <t>예약이 불가능한 완전한 뒷서비스 맨즈 에스테틱에 잠입!</t>
  </si>
  <si>
    <t>미인 멘에스 아가씨 20명</t>
  </si>
  <si>
    <t>【에이아이리마스터 명작 복각】얼굴은 마루노우치 몸은 차중!!</t>
  </si>
  <si>
    <t>퍼스트 클래스 일품 유부녀 헌팅 22</t>
  </si>
  <si>
    <t>엄선! 아주 맛있는 숙녀 남파 육즙 넘치는 완숙 바디 베스트 셀렉션 앨범.9</t>
  </si>
  <si>
    <t>무르익은 숙녀 열네 명</t>
  </si>
  <si>
    <t>시들기는커녕 싱싱하다!! 음즙을 뿜어대며 흐트러져 가는 바닷바람 부는 숙녀 엄선 열두 명</t>
  </si>
  <si>
    <t>바닷바람 부는 숙녀 열두 명</t>
  </si>
  <si>
    <t>상점가에서 볼 수 있는 웃기고 수수한 큰 젖꼭지 숙녀 6</t>
  </si>
  <si>
    <t>미숙녀 매미찍기 프리미엄3~지방도시의 유부녀를 만나자마자 섹스~</t>
  </si>
  <si>
    <t>당신의 버릇을 이루기 위해서…. 부정행위를 자청하여 응모해 온 미인들 아내의 못난 완탈성교 나가세 아사미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</si>
</sst>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176" formatCode="yyyy/m/d;@"/>
    <numFmt numFmtId="177" formatCode="yyyy&quot;年&quot;m&quot;月&quot;;@"/>
    <numFmt numFmtId="178" formatCode="[$-411]yyyy/m/d"/>
    <numFmt numFmtId="179" formatCode="[$-10411]yyyy/mm/dd"/>
    <numFmt numFmtId="180" formatCode="yyyy/mm/dd;@"/>
    <numFmt numFmtId="181" formatCode="yyyy&quot;年&quot;m&quot;月&quot;d&quot;日&quot;;@"/>
    <numFmt numFmtId="182" formatCode="m&quot;月&quot;d&quot;日&quot;;@"/>
  </numFmts>
  <fonts count="74">
    <font>
      <sz val="11"/>
      <color theme="1"/>
      <name val="맑은 고딕"/>
      <family val="2"/>
      <charset val="129"/>
      <scheme val="minor"/>
    </font>
    <font>
      <sz val="11"/>
      <color theme="1"/>
      <name val="맑은 고딕"/>
      <family val="2"/>
      <charset val="129"/>
      <scheme val="minor"/>
    </font>
    <font>
      <sz val="11"/>
      <color rgb="FF006100"/>
      <name val="맑은 고딕"/>
      <family val="2"/>
      <charset val="129"/>
      <scheme val="minor"/>
    </font>
    <font>
      <sz val="8"/>
      <name val="맑은 고딕"/>
      <family val="2"/>
      <charset val="129"/>
      <scheme val="minor"/>
    </font>
    <font>
      <sz val="8"/>
      <name val="맑은 고딕"/>
      <family val="3"/>
      <charset val="129"/>
      <scheme val="minor"/>
    </font>
    <font>
      <sz val="6"/>
      <name val="맑은 고딕"/>
      <family val="2"/>
      <charset val="128"/>
      <scheme val="minor"/>
    </font>
    <font>
      <sz val="6"/>
      <name val="ＭＳ Ｐゴシック"/>
      <family val="3"/>
      <charset val="128"/>
    </font>
    <font>
      <sz val="11"/>
      <color theme="1"/>
      <name val="맑은 고딕"/>
      <family val="3"/>
      <charset val="128"/>
      <scheme val="minor"/>
    </font>
    <font>
      <sz val="11"/>
      <color theme="1"/>
      <name val="ＭＳ Ｐゴシック"/>
      <family val="3"/>
      <charset val="128"/>
    </font>
    <font>
      <b/>
      <sz val="11"/>
      <color indexed="8"/>
      <name val="ＭＳ Ｐゴシック"/>
      <family val="3"/>
      <charset val="128"/>
    </font>
    <font>
      <sz val="11"/>
      <color theme="1"/>
      <name val="맑은 고딕"/>
      <family val="2"/>
      <scheme val="minor"/>
    </font>
    <font>
      <sz val="11"/>
      <color indexed="8"/>
      <name val="ＭＳ Ｐゴシック"/>
      <family val="3"/>
    </font>
    <font>
      <sz val="10"/>
      <color theme="1"/>
      <name val="맑은 고딕"/>
      <family val="3"/>
      <charset val="128"/>
      <scheme val="minor"/>
    </font>
    <font>
      <sz val="11"/>
      <color theme="1"/>
      <name val="맑은 고딕"/>
      <family val="2"/>
      <charset val="128"/>
      <scheme val="minor"/>
    </font>
    <font>
      <sz val="11"/>
      <color indexed="52"/>
      <name val="ＭＳ Ｐゴシック"/>
      <family val="3"/>
      <charset val="128"/>
    </font>
    <font>
      <u/>
      <sz val="8.8000000000000007"/>
      <color indexed="12"/>
      <name val="ＭＳ Ｐゴシック"/>
      <family val="3"/>
      <charset val="128"/>
    </font>
    <font>
      <b/>
      <sz val="18"/>
      <color indexed="56"/>
      <name val="ＭＳ Ｐゴシック"/>
      <family val="3"/>
      <charset val="128"/>
    </font>
    <font>
      <sz val="11"/>
      <color indexed="8"/>
      <name val="ＭＳ Ｐゴシック"/>
      <family val="3"/>
      <charset val="128"/>
    </font>
    <font>
      <sz val="6"/>
      <name val="Osaka"/>
      <family val="3"/>
      <charset val="128"/>
    </font>
    <font>
      <sz val="6"/>
      <name val="游ゴシック"/>
      <family val="3"/>
      <charset val="128"/>
    </font>
    <font>
      <sz val="10"/>
      <color rgb="FF000000"/>
      <name val="맑은 고딕"/>
      <family val="3"/>
      <charset val="128"/>
      <scheme val="minor"/>
    </font>
    <font>
      <u/>
      <sz val="11"/>
      <color theme="10"/>
      <name val="맑은 고딕"/>
      <family val="2"/>
      <charset val="129"/>
      <scheme val="minor"/>
    </font>
    <font>
      <sz val="6"/>
      <name val="7barPBd"/>
      <family val="3"/>
      <charset val="128"/>
    </font>
    <font>
      <sz val="11"/>
      <color rgb="FF000000"/>
      <name val="맑은 고딕"/>
      <family val="2"/>
      <scheme val="minor"/>
    </font>
    <font>
      <sz val="11"/>
      <name val="ＭＳ Ｐゴシック"/>
      <family val="3"/>
      <charset val="128"/>
    </font>
    <font>
      <sz val="11"/>
      <color indexed="60"/>
      <name val="ＭＳ Ｐゴシック"/>
      <family val="3"/>
      <charset val="128"/>
    </font>
    <font>
      <sz val="6"/>
      <name val="맑은 고딕"/>
      <family val="3"/>
      <charset val="128"/>
      <scheme val="minor"/>
    </font>
    <font>
      <sz val="8"/>
      <color theme="1"/>
      <name val="맑은 고딕"/>
      <family val="3"/>
      <charset val="129"/>
      <scheme val="minor"/>
    </font>
    <font>
      <sz val="8"/>
      <color theme="1"/>
      <name val="맑은 고딕"/>
      <family val="2"/>
      <charset val="129"/>
      <scheme val="minor"/>
    </font>
    <font>
      <sz val="8"/>
      <name val="맑은 고딕"/>
      <family val="3"/>
      <charset val="128"/>
      <scheme val="minor"/>
    </font>
    <font>
      <sz val="8"/>
      <color theme="1"/>
      <name val="맑은 고딕"/>
      <family val="3"/>
      <charset val="128"/>
      <scheme val="minor"/>
    </font>
    <font>
      <sz val="8"/>
      <color theme="1"/>
      <name val="맑은 고딕"/>
      <family val="2"/>
      <scheme val="minor"/>
    </font>
    <font>
      <sz val="8"/>
      <color indexed="8"/>
      <name val="맑은 고딕"/>
      <family val="3"/>
      <charset val="129"/>
      <scheme val="minor"/>
    </font>
    <font>
      <sz val="8"/>
      <color indexed="8"/>
      <name val="맑은 고딕"/>
      <family val="3"/>
      <charset val="128"/>
      <scheme val="minor"/>
    </font>
    <font>
      <sz val="8"/>
      <color theme="1"/>
      <name val="맑은 고딕"/>
      <family val="1"/>
      <charset val="129"/>
      <scheme val="minor"/>
    </font>
    <font>
      <sz val="8"/>
      <color theme="1"/>
      <name val="맑은 고딕"/>
      <family val="3"/>
      <scheme val="minor"/>
    </font>
    <font>
      <sz val="8"/>
      <name val="맑은 고딕"/>
      <family val="2"/>
      <charset val="128"/>
      <scheme val="minor"/>
    </font>
    <font>
      <sz val="8"/>
      <name val="맑은 고딕"/>
      <family val="3"/>
      <scheme val="minor"/>
    </font>
    <font>
      <sz val="8"/>
      <name val="맑은 고딕"/>
      <family val="1"/>
      <charset val="128"/>
      <scheme val="minor"/>
    </font>
    <font>
      <sz val="8"/>
      <name val="맑은 고딕"/>
      <family val="1"/>
      <charset val="129"/>
      <scheme val="minor"/>
    </font>
    <font>
      <sz val="8"/>
      <name val="MS Mincho"/>
      <family val="3"/>
      <charset val="128"/>
    </font>
    <font>
      <sz val="8"/>
      <name val="Segoe UI Symbol"/>
      <family val="3"/>
    </font>
    <font>
      <sz val="8"/>
      <name val="맑은 고딕"/>
      <family val="2"/>
      <scheme val="minor"/>
    </font>
    <font>
      <sz val="8"/>
      <name val="맑은 고딕"/>
      <family val="2"/>
      <charset val="134"/>
      <scheme val="minor"/>
    </font>
    <font>
      <sz val="8"/>
      <color rgb="FFFF0000"/>
      <name val="맑은 고딕"/>
      <family val="3"/>
      <charset val="129"/>
      <scheme val="minor"/>
    </font>
    <font>
      <sz val="8"/>
      <color theme="1"/>
      <name val="맑은 고딕"/>
      <family val="2"/>
      <charset val="128"/>
      <scheme val="minor"/>
    </font>
    <font>
      <sz val="8"/>
      <color rgb="FF000000"/>
      <name val="맑은 고딕"/>
      <family val="3"/>
      <charset val="129"/>
      <scheme val="minor"/>
    </font>
    <font>
      <sz val="8"/>
      <color theme="1"/>
      <name val="MS Mincho"/>
      <family val="3"/>
      <charset val="128"/>
    </font>
    <font>
      <sz val="8"/>
      <color theme="1"/>
      <name val="Calibri"/>
      <family val="3"/>
      <charset val="204"/>
    </font>
    <font>
      <sz val="8"/>
      <color theme="1"/>
      <name val="Segoe UI Symbol"/>
      <family val="2"/>
    </font>
    <font>
      <sz val="8"/>
      <color theme="1"/>
      <name val="맑은 고딕"/>
      <family val="3"/>
      <charset val="129"/>
    </font>
    <font>
      <sz val="8"/>
      <color theme="1"/>
      <name val="Arial Unicode MS"/>
      <family val="3"/>
      <charset val="129"/>
    </font>
    <font>
      <sz val="6"/>
      <name val="ＲＦＰ本明朝-Ｌ"/>
      <family val="3"/>
      <charset val="128"/>
    </font>
    <font>
      <sz val="12"/>
      <color indexed="10"/>
      <name val="Meiryo UI"/>
      <family val="3"/>
      <charset val="128"/>
    </font>
    <font>
      <u/>
      <sz val="11"/>
      <color indexed="12"/>
      <name val="ＭＳ Ｐゴシック"/>
      <family val="3"/>
      <charset val="128"/>
    </font>
    <font>
      <sz val="18"/>
      <name val="ＭＳ Ｐゴシック"/>
      <family val="3"/>
      <charset val="128"/>
    </font>
    <font>
      <b/>
      <sz val="14"/>
      <color indexed="10"/>
      <name val="Meiryo UI"/>
      <family val="3"/>
      <charset val="128"/>
    </font>
    <font>
      <i/>
      <sz val="11"/>
      <color rgb="FF7F7F7F"/>
      <name val="맑은 고딕"/>
      <family val="2"/>
      <charset val="128"/>
      <scheme val="minor"/>
    </font>
    <font>
      <sz val="6"/>
      <name val="游ゴシック"/>
      <family val="2"/>
      <charset val="128"/>
    </font>
    <font>
      <sz val="8"/>
      <color theme="1"/>
      <name val="새굴림"/>
      <family val="1"/>
      <charset val="129"/>
    </font>
    <font>
      <sz val="8"/>
      <color theme="1"/>
      <name val="MS Gothic"/>
      <family val="3"/>
      <charset val="128"/>
    </font>
    <font>
      <b/>
      <sz val="10"/>
      <color indexed="9"/>
      <name val="ＭＳ Ｐゴシック"/>
      <family val="3"/>
      <charset val="128"/>
    </font>
    <font>
      <sz val="11"/>
      <color indexed="8"/>
      <name val="Meiryo UI"/>
      <family val="3"/>
      <charset val="128"/>
    </font>
    <font>
      <sz val="10.5"/>
      <color indexed="8"/>
      <name val="Meiryo UI"/>
      <family val="3"/>
      <charset val="128"/>
    </font>
    <font>
      <b/>
      <sz val="22"/>
      <color indexed="8"/>
      <name val="Meiryo UI"/>
      <family val="3"/>
      <charset val="128"/>
    </font>
    <font>
      <sz val="8"/>
      <color indexed="8"/>
      <name val="맑은 고딕"/>
      <family val="3"/>
      <scheme val="minor"/>
    </font>
    <font>
      <b/>
      <sz val="11"/>
      <color theme="0"/>
      <name val="맑은 고딕"/>
      <family val="2"/>
      <charset val="128"/>
      <scheme val="minor"/>
    </font>
    <font>
      <b/>
      <sz val="20"/>
      <color indexed="10"/>
      <name val="ＭＳ Ｐゴシック"/>
      <family val="3"/>
      <charset val="128"/>
    </font>
    <font>
      <b/>
      <sz val="20"/>
      <color indexed="10"/>
      <name val="Meiryo UI"/>
      <family val="3"/>
      <charset val="128"/>
    </font>
    <font>
      <b/>
      <sz val="12"/>
      <color indexed="8"/>
      <name val="Meiryo UI"/>
      <family val="3"/>
      <charset val="128"/>
    </font>
    <font>
      <sz val="10"/>
      <color indexed="10"/>
      <name val="Meiryo UI"/>
      <family val="3"/>
      <charset val="128"/>
    </font>
    <font>
      <sz val="8"/>
      <name val="맑은 고딕"/>
      <family val="1"/>
      <scheme val="minor"/>
    </font>
    <font>
      <b/>
      <sz val="15"/>
      <color theme="3"/>
      <name val="맑은 고딕"/>
      <family val="2"/>
      <charset val="128"/>
      <scheme val="minor"/>
    </font>
    <font>
      <sz val="8"/>
      <color theme="1"/>
      <name val="Segoe UI Symbol"/>
      <family val="3"/>
    </font>
  </fonts>
  <fills count="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4">
    <xf numFmtId="0" fontId="0" fillId="0" borderId="0">
      <alignment vertical="center"/>
    </xf>
    <xf numFmtId="42" fontId="1" fillId="0" borderId="0" applyFont="0" applyFill="0" applyBorder="0" applyAlignment="0" applyProtection="0">
      <alignment vertical="center"/>
    </xf>
    <xf numFmtId="0" fontId="2" fillId="2" borderId="0" applyNumberFormat="0" applyBorder="0" applyAlignment="0" applyProtection="0">
      <alignment vertical="center"/>
    </xf>
    <xf numFmtId="0" fontId="8" fillId="0" borderId="0">
      <alignment vertical="center"/>
    </xf>
    <xf numFmtId="0" fontId="10" fillId="0" borderId="0"/>
    <xf numFmtId="0" fontId="11" fillId="0" borderId="0">
      <alignment vertical="center"/>
    </xf>
    <xf numFmtId="0" fontId="17" fillId="0" borderId="0">
      <alignment vertical="center"/>
    </xf>
    <xf numFmtId="0" fontId="7" fillId="0" borderId="0">
      <alignment vertical="center"/>
    </xf>
    <xf numFmtId="0" fontId="17" fillId="0" borderId="0">
      <alignment vertical="center"/>
    </xf>
    <xf numFmtId="0" fontId="20" fillId="0" borderId="0"/>
    <xf numFmtId="0" fontId="21" fillId="0" borderId="0" applyNumberFormat="0" applyFill="0" applyBorder="0" applyAlignment="0" applyProtection="0">
      <alignment vertical="center"/>
    </xf>
    <xf numFmtId="0" fontId="23" fillId="0" borderId="0"/>
    <xf numFmtId="0" fontId="24" fillId="0" borderId="0"/>
    <xf numFmtId="0" fontId="24" fillId="0" borderId="0"/>
  </cellStyleXfs>
  <cellXfs count="202">
    <xf numFmtId="0" fontId="0" fillId="0" borderId="0" xfId="0">
      <alignment vertical="center"/>
    </xf>
    <xf numFmtId="0" fontId="2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0" borderId="0" xfId="0" applyFont="1" applyAlignment="1">
      <alignment vertical="center" wrapText="1"/>
    </xf>
    <xf numFmtId="0" fontId="27" fillId="4" borderId="1" xfId="0" applyFont="1" applyFill="1" applyBorder="1" applyAlignment="1">
      <alignment vertical="center" wrapText="1"/>
    </xf>
    <xf numFmtId="0" fontId="27" fillId="0" borderId="1" xfId="0" applyFont="1" applyBorder="1" applyAlignment="1">
      <alignment vertical="center" wrapText="1"/>
    </xf>
    <xf numFmtId="14" fontId="27" fillId="0" borderId="1" xfId="0" applyNumberFormat="1" applyFont="1" applyBorder="1" applyAlignment="1">
      <alignment vertical="center" wrapText="1"/>
    </xf>
    <xf numFmtId="0" fontId="27" fillId="4" borderId="1" xfId="0" applyFont="1" applyFill="1" applyBorder="1" applyAlignment="1">
      <alignment horizontal="center" vertical="center"/>
    </xf>
    <xf numFmtId="0" fontId="4" fillId="0" borderId="1" xfId="0" applyFont="1" applyBorder="1" applyAlignment="1">
      <alignment vertical="center" wrapText="1" shrinkToFit="1"/>
    </xf>
    <xf numFmtId="176" fontId="4" fillId="0" borderId="1" xfId="0" applyNumberFormat="1" applyFont="1" applyBorder="1" applyAlignment="1">
      <alignment horizontal="right" vertical="center" shrinkToFit="1"/>
    </xf>
    <xf numFmtId="0" fontId="27" fillId="4" borderId="1" xfId="0" applyFont="1" applyFill="1" applyBorder="1" applyAlignment="1">
      <alignment horizontal="center" vertical="center" wrapText="1"/>
    </xf>
    <xf numFmtId="49" fontId="27" fillId="0" borderId="1" xfId="3" applyNumberFormat="1" applyFont="1" applyBorder="1" applyAlignment="1">
      <alignment vertical="top" wrapText="1"/>
    </xf>
    <xf numFmtId="14" fontId="27" fillId="0" borderId="1" xfId="3" applyNumberFormat="1" applyFont="1" applyBorder="1" applyAlignment="1">
      <alignment vertical="top" wrapText="1"/>
    </xf>
    <xf numFmtId="0" fontId="27" fillId="0" borderId="1" xfId="4" applyFont="1" applyBorder="1" applyAlignment="1">
      <alignment wrapText="1"/>
    </xf>
    <xf numFmtId="14" fontId="27" fillId="0" borderId="1" xfId="4" applyNumberFormat="1" applyFont="1" applyBorder="1" applyAlignment="1">
      <alignment wrapText="1"/>
    </xf>
    <xf numFmtId="0" fontId="32" fillId="0" borderId="1" xfId="5" applyFont="1" applyBorder="1" applyAlignment="1">
      <alignment vertical="center" wrapText="1"/>
    </xf>
    <xf numFmtId="177" fontId="32" fillId="0" borderId="1" xfId="5" applyNumberFormat="1" applyFont="1" applyBorder="1" applyAlignment="1">
      <alignment vertical="center" wrapText="1"/>
    </xf>
    <xf numFmtId="0" fontId="32" fillId="0" borderId="1" xfId="5" applyFont="1" applyBorder="1" applyAlignment="1">
      <alignment horizontal="left" vertical="top" wrapText="1"/>
    </xf>
    <xf numFmtId="0" fontId="32" fillId="0" borderId="1" xfId="4" applyFont="1" applyBorder="1" applyAlignment="1">
      <alignment vertical="center" wrapText="1"/>
    </xf>
    <xf numFmtId="177" fontId="32" fillId="0" borderId="1" xfId="4" applyNumberFormat="1" applyFont="1" applyBorder="1" applyAlignment="1">
      <alignment vertical="center" wrapText="1"/>
    </xf>
    <xf numFmtId="0" fontId="32" fillId="0" borderId="1" xfId="4" applyFont="1" applyBorder="1" applyAlignment="1">
      <alignment horizontal="left" vertical="top" wrapText="1"/>
    </xf>
    <xf numFmtId="0" fontId="27" fillId="0" borderId="1" xfId="0" applyFont="1" applyBorder="1" applyAlignment="1">
      <alignment horizontal="left" vertical="center" wrapText="1"/>
    </xf>
    <xf numFmtId="42" fontId="27" fillId="0" borderId="1" xfId="1" applyFont="1" applyFill="1" applyBorder="1" applyAlignment="1">
      <alignment horizontal="center" vertical="center" wrapText="1"/>
    </xf>
    <xf numFmtId="14" fontId="32" fillId="0" borderId="1" xfId="2" applyNumberFormat="1" applyFont="1" applyFill="1" applyBorder="1" applyAlignment="1">
      <alignment horizontal="center" vertical="center" wrapText="1" shrinkToFit="1"/>
    </xf>
    <xf numFmtId="49" fontId="27" fillId="0" borderId="1" xfId="0" applyNumberFormat="1" applyFont="1" applyBorder="1" applyAlignment="1">
      <alignment horizontal="left" vertical="center" wrapText="1"/>
    </xf>
    <xf numFmtId="42" fontId="27" fillId="0" borderId="1" xfId="1" applyFont="1" applyFill="1" applyBorder="1" applyAlignment="1">
      <alignment horizontal="left" vertical="center" wrapText="1"/>
    </xf>
    <xf numFmtId="0" fontId="32" fillId="0" borderId="1" xfId="6" applyFont="1" applyBorder="1" applyAlignment="1">
      <alignment horizontal="center" vertical="center" wrapText="1"/>
    </xf>
    <xf numFmtId="176" fontId="27" fillId="0" borderId="1" xfId="0" applyNumberFormat="1" applyFont="1" applyBorder="1" applyAlignment="1">
      <alignment vertical="center" wrapText="1"/>
    </xf>
    <xf numFmtId="176" fontId="27" fillId="4" borderId="1" xfId="0" applyNumberFormat="1" applyFont="1" applyFill="1" applyBorder="1" applyAlignment="1">
      <alignment vertical="center" wrapText="1"/>
    </xf>
    <xf numFmtId="14" fontId="27" fillId="4" borderId="1" xfId="0" applyNumberFormat="1" applyFont="1" applyFill="1" applyBorder="1" applyAlignment="1">
      <alignment vertical="center" wrapText="1"/>
    </xf>
    <xf numFmtId="0" fontId="4" fillId="0" borderId="1" xfId="0" applyFont="1" applyBorder="1" applyAlignment="1">
      <alignment horizontal="left" vertical="center" wrapText="1"/>
    </xf>
    <xf numFmtId="14" fontId="4" fillId="4" borderId="1" xfId="0" applyNumberFormat="1" applyFont="1" applyFill="1" applyBorder="1" applyAlignment="1">
      <alignment horizontal="left" vertical="center" wrapText="1"/>
    </xf>
    <xf numFmtId="49" fontId="27" fillId="0" borderId="1" xfId="7" applyNumberFormat="1" applyFont="1" applyBorder="1" applyAlignment="1" applyProtection="1">
      <alignment vertical="center" wrapText="1"/>
      <protection locked="0"/>
    </xf>
    <xf numFmtId="0" fontId="27" fillId="0" borderId="1" xfId="0" applyFont="1" applyBorder="1" applyAlignment="1">
      <alignment wrapText="1"/>
    </xf>
    <xf numFmtId="14" fontId="27" fillId="0" borderId="1" xfId="7" applyNumberFormat="1" applyFont="1" applyBorder="1" applyAlignment="1" applyProtection="1">
      <alignment horizontal="right" vertical="center" wrapText="1"/>
      <protection locked="0"/>
    </xf>
    <xf numFmtId="0" fontId="4" fillId="0" borderId="1" xfId="0" applyFont="1" applyBorder="1" applyAlignment="1">
      <alignment vertical="center" wrapText="1"/>
    </xf>
    <xf numFmtId="0" fontId="27" fillId="0" borderId="1" xfId="0" applyFont="1" applyBorder="1" applyAlignment="1">
      <alignment horizontal="right" vertical="center" wrapText="1"/>
    </xf>
    <xf numFmtId="14" fontId="27" fillId="0" borderId="1" xfId="0" applyNumberFormat="1" applyFont="1" applyBorder="1" applyAlignment="1">
      <alignment horizontal="right" wrapText="1"/>
    </xf>
    <xf numFmtId="0" fontId="32" fillId="0" borderId="1" xfId="8" applyFont="1" applyBorder="1" applyAlignment="1">
      <alignment vertical="center" wrapText="1"/>
    </xf>
    <xf numFmtId="14" fontId="27" fillId="0" borderId="1" xfId="0" applyNumberFormat="1" applyFont="1" applyBorder="1" applyAlignment="1">
      <alignment horizontal="right" vertical="center" wrapText="1"/>
    </xf>
    <xf numFmtId="178" fontId="32" fillId="0" borderId="1" xfId="8" applyNumberFormat="1" applyFont="1" applyBorder="1" applyAlignment="1">
      <alignment horizontal="right" vertical="center" wrapText="1"/>
    </xf>
    <xf numFmtId="0" fontId="32" fillId="4" borderId="1" xfId="8" applyFont="1" applyFill="1" applyBorder="1" applyAlignment="1">
      <alignment vertical="center" wrapText="1"/>
    </xf>
    <xf numFmtId="0" fontId="27" fillId="0" borderId="1" xfId="9" applyFont="1" applyBorder="1" applyAlignment="1">
      <alignment wrapText="1"/>
    </xf>
    <xf numFmtId="0" fontId="27" fillId="0" borderId="1" xfId="0" applyFont="1" applyBorder="1" applyAlignment="1">
      <alignment vertical="center" wrapText="1" shrinkToFit="1"/>
    </xf>
    <xf numFmtId="0" fontId="4" fillId="0" borderId="1" xfId="0" applyFont="1" applyBorder="1" applyAlignment="1">
      <alignment horizontal="center" vertical="center"/>
    </xf>
    <xf numFmtId="14" fontId="4" fillId="4" borderId="1" xfId="0" applyNumberFormat="1" applyFont="1" applyFill="1" applyBorder="1" applyAlignment="1">
      <alignment horizontal="right" vertical="center"/>
    </xf>
    <xf numFmtId="0" fontId="4" fillId="4" borderId="1" xfId="0" applyFont="1" applyFill="1" applyBorder="1" applyAlignment="1">
      <alignment horizontal="center" vertical="center"/>
    </xf>
    <xf numFmtId="0" fontId="4" fillId="0" borderId="1" xfId="0" applyFont="1" applyBorder="1" applyAlignment="1">
      <alignment horizontal="left" wrapText="1"/>
    </xf>
    <xf numFmtId="49" fontId="4" fillId="0" borderId="1" xfId="7" applyNumberFormat="1" applyFont="1" applyBorder="1" applyAlignment="1" applyProtection="1">
      <alignment horizontal="right" vertical="center"/>
      <protection locked="0"/>
    </xf>
    <xf numFmtId="0" fontId="4" fillId="0" borderId="1" xfId="0" applyFont="1" applyBorder="1" applyAlignment="1">
      <alignment wrapText="1"/>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right" wrapText="1"/>
    </xf>
    <xf numFmtId="0" fontId="4" fillId="0" borderId="1" xfId="8" applyFont="1" applyBorder="1" applyAlignment="1">
      <alignment vertical="center" wrapText="1"/>
    </xf>
    <xf numFmtId="14" fontId="4" fillId="0" borderId="1" xfId="0" applyNumberFormat="1" applyFont="1" applyBorder="1" applyAlignment="1">
      <alignment horizontal="right" vertical="center" wrapText="1"/>
    </xf>
    <xf numFmtId="0" fontId="4" fillId="4" borderId="1" xfId="8" applyFont="1" applyFill="1" applyBorder="1" applyAlignment="1">
      <alignment vertical="center" wrapText="1"/>
    </xf>
    <xf numFmtId="178" fontId="4" fillId="0" borderId="1" xfId="8" applyNumberFormat="1" applyFont="1" applyBorder="1" applyAlignment="1">
      <alignment horizontal="right" vertical="center" wrapText="1"/>
    </xf>
    <xf numFmtId="0" fontId="4" fillId="0" borderId="1" xfId="9" applyFont="1" applyBorder="1" applyAlignment="1">
      <alignment wrapText="1"/>
    </xf>
    <xf numFmtId="0" fontId="4" fillId="0" borderId="1" xfId="5" applyFont="1" applyBorder="1" applyAlignment="1">
      <alignment vertical="center" wrapText="1"/>
    </xf>
    <xf numFmtId="180" fontId="4" fillId="0" borderId="1" xfId="5" applyNumberFormat="1" applyFont="1" applyBorder="1" applyAlignment="1">
      <alignment vertical="center" wrapText="1"/>
    </xf>
    <xf numFmtId="0" fontId="4" fillId="0" borderId="1" xfId="5" applyFont="1" applyBorder="1" applyAlignment="1">
      <alignment horizontal="left" vertical="top" wrapText="1"/>
    </xf>
    <xf numFmtId="0" fontId="4" fillId="0" borderId="1" xfId="0" applyFont="1" applyBorder="1" applyAlignment="1">
      <alignment vertical="top" wrapText="1"/>
    </xf>
    <xf numFmtId="176" fontId="4" fillId="0" borderId="1" xfId="0" applyNumberFormat="1" applyFont="1" applyBorder="1" applyAlignment="1">
      <alignment horizontal="center" vertical="top" wrapText="1"/>
    </xf>
    <xf numFmtId="0" fontId="4" fillId="0" borderId="1" xfId="11" applyFont="1" applyBorder="1" applyAlignment="1">
      <alignment vertical="top" wrapText="1" readingOrder="1"/>
    </xf>
    <xf numFmtId="179" fontId="4" fillId="0" borderId="1" xfId="11" applyNumberFormat="1" applyFont="1" applyBorder="1" applyAlignment="1">
      <alignment vertical="top" wrapText="1" readingOrder="1"/>
    </xf>
    <xf numFmtId="14" fontId="4" fillId="0" borderId="1" xfId="0" applyNumberFormat="1" applyFont="1" applyBorder="1" applyAlignment="1">
      <alignment vertical="center" wrapText="1"/>
    </xf>
    <xf numFmtId="49" fontId="4" fillId="0" borderId="1" xfId="0" applyNumberFormat="1" applyFont="1" applyBorder="1" applyAlignment="1">
      <alignment vertical="top" wrapText="1"/>
    </xf>
    <xf numFmtId="14" fontId="4" fillId="0" borderId="1" xfId="0" applyNumberFormat="1" applyFont="1" applyBorder="1" applyAlignment="1">
      <alignment vertical="top" wrapText="1"/>
    </xf>
    <xf numFmtId="42" fontId="4" fillId="0" borderId="1" xfId="1" applyFont="1" applyFill="1" applyBorder="1" applyAlignment="1">
      <alignment horizontal="center" vertical="center" wrapText="1"/>
    </xf>
    <xf numFmtId="14" fontId="4" fillId="0" borderId="1" xfId="2" applyNumberFormat="1" applyFont="1" applyFill="1" applyBorder="1" applyAlignment="1">
      <alignment horizontal="center" vertical="center" wrapText="1" shrinkToFit="1"/>
    </xf>
    <xf numFmtId="49" fontId="4" fillId="0" borderId="1" xfId="0" applyNumberFormat="1" applyFont="1" applyBorder="1" applyAlignment="1">
      <alignment horizontal="left" vertical="center" wrapText="1"/>
    </xf>
    <xf numFmtId="42" fontId="4" fillId="0" borderId="1" xfId="1" applyFont="1" applyFill="1" applyBorder="1" applyAlignment="1">
      <alignment horizontal="left" vertical="center" wrapText="1"/>
    </xf>
    <xf numFmtId="0" fontId="4" fillId="0" borderId="1" xfId="6" applyFont="1" applyBorder="1" applyAlignment="1">
      <alignment horizontal="center" vertical="center" wrapText="1"/>
    </xf>
    <xf numFmtId="14" fontId="4" fillId="0" borderId="1" xfId="0" applyNumberFormat="1" applyFont="1" applyBorder="1" applyAlignment="1">
      <alignment wrapText="1"/>
    </xf>
    <xf numFmtId="176" fontId="4" fillId="0" borderId="1" xfId="0" applyNumberFormat="1" applyFont="1" applyBorder="1" applyAlignment="1">
      <alignment vertical="center" wrapText="1"/>
    </xf>
    <xf numFmtId="0" fontId="4" fillId="5" borderId="1" xfId="0" applyFont="1" applyFill="1" applyBorder="1" applyAlignment="1">
      <alignment horizontal="left" vertical="top" wrapText="1"/>
    </xf>
    <xf numFmtId="0" fontId="4" fillId="0" borderId="1" xfId="10" applyFont="1" applyBorder="1" applyAlignment="1">
      <alignment vertical="center" wrapText="1"/>
    </xf>
    <xf numFmtId="14" fontId="4" fillId="5" borderId="1" xfId="0" applyNumberFormat="1" applyFont="1" applyFill="1" applyBorder="1" applyAlignment="1">
      <alignment horizontal="right" vertical="top" wrapText="1"/>
    </xf>
    <xf numFmtId="0" fontId="4" fillId="4" borderId="1" xfId="0" applyFont="1" applyFill="1" applyBorder="1" applyAlignment="1">
      <alignment vertical="center" wrapText="1" shrinkToFit="1"/>
    </xf>
    <xf numFmtId="176" fontId="4" fillId="4" borderId="1" xfId="0" applyNumberFormat="1" applyFont="1" applyFill="1" applyBorder="1" applyAlignment="1">
      <alignment horizontal="center" vertical="center" shrinkToFit="1"/>
    </xf>
    <xf numFmtId="14" fontId="27" fillId="4" borderId="1" xfId="0" applyNumberFormat="1" applyFont="1" applyFill="1" applyBorder="1" applyAlignment="1"/>
    <xf numFmtId="0" fontId="27" fillId="4" borderId="1" xfId="0" applyFont="1" applyFill="1" applyBorder="1" applyAlignment="1">
      <alignment wrapText="1"/>
    </xf>
    <xf numFmtId="0" fontId="27" fillId="4" borderId="1" xfId="0" applyFont="1" applyFill="1" applyBorder="1">
      <alignment vertical="center"/>
    </xf>
    <xf numFmtId="14" fontId="27" fillId="4" borderId="1" xfId="0" applyNumberFormat="1" applyFont="1" applyFill="1" applyBorder="1">
      <alignment vertical="center"/>
    </xf>
    <xf numFmtId="0" fontId="27" fillId="4" borderId="1" xfId="0" applyFont="1" applyFill="1" applyBorder="1" applyAlignment="1">
      <alignment vertical="center" wrapText="1" shrinkToFit="1"/>
    </xf>
    <xf numFmtId="0" fontId="32" fillId="4" borderId="1" xfId="5" applyFont="1" applyFill="1" applyBorder="1" applyAlignment="1">
      <alignment horizontal="center" vertical="center"/>
    </xf>
    <xf numFmtId="0" fontId="32" fillId="4" borderId="1" xfId="5" applyFont="1" applyFill="1" applyBorder="1" applyAlignment="1">
      <alignment vertical="center" wrapText="1"/>
    </xf>
    <xf numFmtId="177" fontId="32" fillId="4" borderId="1" xfId="5" applyNumberFormat="1" applyFont="1" applyFill="1" applyBorder="1">
      <alignment vertical="center"/>
    </xf>
    <xf numFmtId="0" fontId="4" fillId="4" borderId="1" xfId="5" applyFont="1" applyFill="1" applyBorder="1" applyAlignment="1">
      <alignment horizontal="center" vertical="center"/>
    </xf>
    <xf numFmtId="0" fontId="32" fillId="4" borderId="0" xfId="5" applyFont="1" applyFill="1" applyAlignment="1">
      <alignment horizontal="left" vertical="top" wrapText="1"/>
    </xf>
    <xf numFmtId="0" fontId="32" fillId="4" borderId="1" xfId="5" applyFont="1" applyFill="1" applyBorder="1" applyAlignment="1">
      <alignment horizontal="left" vertical="top" wrapText="1"/>
    </xf>
    <xf numFmtId="0" fontId="32" fillId="4" borderId="0" xfId="5" applyFont="1" applyFill="1" applyAlignment="1">
      <alignment vertical="center" wrapText="1"/>
    </xf>
    <xf numFmtId="0" fontId="27" fillId="4" borderId="1" xfId="0" applyFont="1" applyFill="1" applyBorder="1" applyAlignment="1">
      <alignment horizontal="left" vertical="center" wrapText="1"/>
    </xf>
    <xf numFmtId="42" fontId="27" fillId="4" borderId="1" xfId="1" applyFont="1" applyFill="1" applyBorder="1" applyAlignment="1">
      <alignment horizontal="center" vertical="center" wrapText="1"/>
    </xf>
    <xf numFmtId="14" fontId="32" fillId="4" borderId="1" xfId="2" applyNumberFormat="1" applyFont="1" applyFill="1" applyBorder="1" applyAlignment="1">
      <alignment horizontal="center" vertical="center" shrinkToFit="1"/>
    </xf>
    <xf numFmtId="42" fontId="27" fillId="4" borderId="0" xfId="1" applyFont="1" applyFill="1" applyBorder="1" applyAlignment="1">
      <alignment horizontal="center" vertical="center" wrapText="1"/>
    </xf>
    <xf numFmtId="42" fontId="27" fillId="4" borderId="1" xfId="1" applyFont="1" applyFill="1" applyBorder="1" applyAlignment="1">
      <alignment horizontal="left" vertical="center" wrapText="1"/>
    </xf>
    <xf numFmtId="49" fontId="27" fillId="4" borderId="1" xfId="0" applyNumberFormat="1" applyFont="1" applyFill="1" applyBorder="1" applyAlignment="1">
      <alignment horizontal="left" vertical="center" wrapText="1"/>
    </xf>
    <xf numFmtId="0" fontId="32" fillId="4" borderId="1" xfId="6" applyFont="1" applyFill="1" applyBorder="1" applyAlignment="1">
      <alignment horizontal="center" vertical="center" wrapText="1"/>
    </xf>
    <xf numFmtId="0" fontId="32" fillId="4" borderId="1" xfId="6" applyFont="1" applyFill="1" applyBorder="1" applyAlignment="1">
      <alignment horizontal="left" vertical="center"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176" fontId="4" fillId="4" borderId="1" xfId="0" applyNumberFormat="1" applyFont="1" applyFill="1" applyBorder="1" applyAlignment="1">
      <alignment horizontal="center" vertical="top"/>
    </xf>
    <xf numFmtId="14" fontId="27" fillId="4" borderId="1" xfId="0" applyNumberFormat="1" applyFont="1" applyFill="1" applyBorder="1" applyAlignment="1">
      <alignment wrapText="1"/>
    </xf>
    <xf numFmtId="49" fontId="27" fillId="4" borderId="1" xfId="0" applyNumberFormat="1" applyFont="1" applyFill="1" applyBorder="1" applyAlignment="1">
      <alignment vertical="top" wrapText="1"/>
    </xf>
    <xf numFmtId="14" fontId="27" fillId="4" borderId="1" xfId="0" applyNumberFormat="1" applyFont="1" applyFill="1" applyBorder="1" applyAlignment="1">
      <alignment vertical="top"/>
    </xf>
    <xf numFmtId="176" fontId="27" fillId="4" borderId="1" xfId="0" applyNumberFormat="1" applyFont="1" applyFill="1" applyBorder="1">
      <alignment vertical="center"/>
    </xf>
    <xf numFmtId="14" fontId="27" fillId="0" borderId="1" xfId="0" applyNumberFormat="1" applyFont="1" applyBorder="1">
      <alignment vertical="center"/>
    </xf>
    <xf numFmtId="0" fontId="28" fillId="0" borderId="0" xfId="0" applyFont="1" applyAlignment="1">
      <alignment vertical="center" wrapText="1"/>
    </xf>
    <xf numFmtId="0" fontId="27" fillId="3" borderId="1" xfId="0" applyFont="1" applyFill="1" applyBorder="1" applyAlignment="1">
      <alignment horizontal="center" vertical="top" wrapText="1"/>
    </xf>
    <xf numFmtId="0" fontId="27" fillId="0" borderId="1" xfId="0" applyFont="1" applyBorder="1" applyAlignment="1">
      <alignment vertical="top" wrapText="1"/>
    </xf>
    <xf numFmtId="0" fontId="46" fillId="0" borderId="1" xfId="0" applyFont="1" applyBorder="1" applyAlignment="1">
      <alignment vertical="center" wrapText="1"/>
    </xf>
    <xf numFmtId="0" fontId="46" fillId="0" borderId="1" xfId="0" applyFont="1" applyBorder="1" applyAlignment="1">
      <alignment vertical="top" wrapText="1"/>
    </xf>
    <xf numFmtId="0" fontId="4" fillId="0" borderId="1" xfId="0" applyFont="1" applyBorder="1" applyAlignment="1">
      <alignment horizontal="center" vertical="top" wrapText="1"/>
    </xf>
    <xf numFmtId="0" fontId="46" fillId="0" borderId="1" xfId="0" applyFont="1" applyBorder="1">
      <alignment vertical="center"/>
    </xf>
    <xf numFmtId="0" fontId="50" fillId="0" borderId="1" xfId="0" applyFont="1" applyBorder="1" applyAlignment="1">
      <alignment vertical="center" wrapText="1"/>
    </xf>
    <xf numFmtId="0" fontId="27" fillId="0" borderId="0" xfId="0" applyFont="1" applyAlignment="1">
      <alignment vertical="top" wrapText="1"/>
    </xf>
    <xf numFmtId="0" fontId="44" fillId="4" borderId="1" xfId="0" applyFont="1" applyFill="1" applyBorder="1" applyAlignment="1">
      <alignment horizontal="center" vertical="center" wrapText="1"/>
    </xf>
    <xf numFmtId="0" fontId="32" fillId="4" borderId="1" xfId="5" applyFont="1" applyFill="1" applyBorder="1" applyAlignment="1">
      <alignment horizontal="center" vertical="center" wrapText="1"/>
    </xf>
    <xf numFmtId="0" fontId="4" fillId="4" borderId="1" xfId="5" applyFont="1" applyFill="1" applyBorder="1" applyAlignment="1">
      <alignment horizontal="center" vertical="center" wrapText="1"/>
    </xf>
    <xf numFmtId="180"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80" fontId="32" fillId="0" borderId="1" xfId="2" applyNumberFormat="1" applyFont="1" applyFill="1" applyBorder="1" applyAlignment="1">
      <alignment horizontal="center" vertical="center" shrinkToFit="1"/>
    </xf>
    <xf numFmtId="0" fontId="32" fillId="0" borderId="1" xfId="0" applyFont="1" applyBorder="1" applyAlignment="1">
      <alignment horizontal="center" vertical="center"/>
    </xf>
    <xf numFmtId="0" fontId="32" fillId="0" borderId="1" xfId="0" applyFont="1" applyBorder="1" applyAlignment="1">
      <alignment vertical="center" wrapText="1"/>
    </xf>
    <xf numFmtId="180" fontId="27" fillId="0" borderId="1" xfId="0" applyNumberFormat="1" applyFont="1" applyBorder="1" applyAlignment="1">
      <alignment horizontal="center"/>
    </xf>
    <xf numFmtId="0" fontId="32" fillId="0" borderId="1" xfId="0" applyFont="1" applyBorder="1" applyAlignment="1">
      <alignment horizontal="left" vertical="top" wrapText="1"/>
    </xf>
    <xf numFmtId="0" fontId="32" fillId="0" borderId="1" xfId="5" applyFont="1" applyBorder="1" applyAlignment="1">
      <alignment horizontal="center" vertical="center"/>
    </xf>
    <xf numFmtId="0" fontId="4" fillId="0" borderId="1" xfId="5" applyFont="1" applyBorder="1" applyAlignment="1">
      <alignment horizontal="center" vertical="center"/>
    </xf>
    <xf numFmtId="0" fontId="27" fillId="0" borderId="1" xfId="0" applyFont="1" applyBorder="1" applyAlignment="1">
      <alignment horizontal="center"/>
    </xf>
    <xf numFmtId="180" fontId="4" fillId="0" borderId="1" xfId="0" applyNumberFormat="1" applyFont="1" applyBorder="1" applyAlignment="1">
      <alignment horizontal="center" vertical="center"/>
    </xf>
    <xf numFmtId="0" fontId="4" fillId="0" borderId="1" xfId="0" applyFont="1" applyBorder="1" applyAlignment="1">
      <alignment horizontal="center" vertical="top"/>
    </xf>
    <xf numFmtId="180" fontId="4" fillId="0" borderId="1" xfId="0" applyNumberFormat="1" applyFont="1" applyBorder="1" applyAlignment="1">
      <alignment horizontal="center" vertical="top"/>
    </xf>
    <xf numFmtId="0" fontId="32" fillId="0" borderId="1" xfId="5" applyFont="1" applyBorder="1" applyAlignment="1">
      <alignment horizontal="center" vertical="center" wrapText="1"/>
    </xf>
    <xf numFmtId="180" fontId="27" fillId="0" borderId="1" xfId="0" applyNumberFormat="1" applyFont="1" applyBorder="1" applyAlignment="1">
      <alignment horizontal="center" vertical="center"/>
    </xf>
    <xf numFmtId="49" fontId="27" fillId="0" borderId="1" xfId="0" applyNumberFormat="1" applyFont="1" applyBorder="1" applyAlignment="1">
      <alignment horizontal="center" vertical="top"/>
    </xf>
    <xf numFmtId="49" fontId="27" fillId="0" borderId="1" xfId="0" applyNumberFormat="1" applyFont="1" applyBorder="1" applyAlignment="1">
      <alignment vertical="top" wrapText="1"/>
    </xf>
    <xf numFmtId="180" fontId="27" fillId="0" borderId="1" xfId="0" applyNumberFormat="1" applyFont="1" applyBorder="1" applyAlignment="1">
      <alignment horizontal="center" vertical="top"/>
    </xf>
    <xf numFmtId="180" fontId="4" fillId="0" borderId="1" xfId="0" applyNumberFormat="1" applyFont="1" applyBorder="1" applyAlignment="1">
      <alignment horizontal="center" vertical="center" shrinkToFit="1"/>
    </xf>
    <xf numFmtId="49" fontId="27" fillId="0" borderId="1" xfId="7" applyNumberFormat="1" applyFont="1" applyBorder="1" applyAlignment="1" applyProtection="1">
      <alignment horizontal="center" vertical="center"/>
      <protection locked="0"/>
    </xf>
    <xf numFmtId="0" fontId="4" fillId="0" borderId="1" xfId="12" applyFont="1" applyBorder="1" applyAlignment="1">
      <alignment wrapText="1"/>
    </xf>
    <xf numFmtId="0" fontId="4" fillId="0" borderId="1" xfId="12" applyFont="1" applyBorder="1" applyAlignment="1">
      <alignment horizontal="left" wrapText="1"/>
    </xf>
    <xf numFmtId="180" fontId="27" fillId="0" borderId="1" xfId="7" applyNumberFormat="1" applyFont="1" applyBorder="1" applyAlignment="1" applyProtection="1">
      <alignment horizontal="center" vertical="center"/>
      <protection locked="0"/>
    </xf>
    <xf numFmtId="0" fontId="27" fillId="0" borderId="1" xfId="12" applyFont="1" applyBorder="1" applyAlignment="1">
      <alignment wrapText="1"/>
    </xf>
    <xf numFmtId="0" fontId="32" fillId="0" borderId="1" xfId="8" applyFont="1" applyBorder="1" applyAlignment="1">
      <alignment horizontal="center" vertical="center"/>
    </xf>
    <xf numFmtId="180" fontId="32" fillId="0" borderId="1" xfId="8" applyNumberFormat="1" applyFont="1" applyBorder="1" applyAlignment="1">
      <alignment horizontal="center" vertical="center"/>
    </xf>
    <xf numFmtId="14" fontId="27" fillId="0" borderId="1" xfId="0" applyNumberFormat="1" applyFont="1" applyBorder="1" applyAlignment="1">
      <alignment horizontal="center"/>
    </xf>
    <xf numFmtId="14" fontId="27" fillId="0" borderId="1" xfId="0" applyNumberFormat="1" applyFont="1" applyBorder="1" applyAlignment="1">
      <alignment wrapText="1"/>
    </xf>
    <xf numFmtId="176" fontId="4" fillId="0" borderId="1" xfId="0" applyNumberFormat="1" applyFont="1" applyBorder="1" applyAlignment="1">
      <alignment horizontal="center" vertical="center" wrapText="1" shrinkToFit="1"/>
    </xf>
    <xf numFmtId="14" fontId="27"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81" fontId="27" fillId="0" borderId="1" xfId="0" applyNumberFormat="1" applyFont="1" applyBorder="1" applyAlignment="1">
      <alignment horizontal="center" wrapText="1"/>
    </xf>
    <xf numFmtId="0" fontId="4" fillId="0" borderId="1" xfId="5" applyFont="1" applyBorder="1" applyAlignment="1">
      <alignment horizontal="center" vertical="center" wrapText="1"/>
    </xf>
    <xf numFmtId="0" fontId="27" fillId="0" borderId="1" xfId="0" applyFont="1" applyBorder="1" applyAlignment="1">
      <alignment horizontal="center" wrapText="1"/>
    </xf>
    <xf numFmtId="14" fontId="4" fillId="0" borderId="1" xfId="0" applyNumberFormat="1" applyFont="1" applyBorder="1" applyAlignment="1">
      <alignment horizontal="center" vertical="center" wrapText="1"/>
    </xf>
    <xf numFmtId="182" fontId="27" fillId="0" borderId="1" xfId="0" applyNumberFormat="1" applyFont="1" applyBorder="1" applyAlignment="1">
      <alignment horizontal="center" vertical="top" wrapText="1"/>
    </xf>
    <xf numFmtId="14" fontId="27" fillId="0" borderId="1" xfId="0" applyNumberFormat="1" applyFont="1" applyBorder="1" applyAlignment="1">
      <alignment horizontal="center" vertical="top" wrapText="1"/>
    </xf>
    <xf numFmtId="14" fontId="27" fillId="0" borderId="1" xfId="0" applyNumberFormat="1" applyFont="1" applyBorder="1" applyAlignment="1">
      <alignment horizontal="center" wrapText="1"/>
    </xf>
    <xf numFmtId="176" fontId="27" fillId="0" borderId="1" xfId="0" applyNumberFormat="1" applyFont="1" applyBorder="1" applyAlignment="1">
      <alignment horizontal="center" vertical="center" wrapText="1"/>
    </xf>
    <xf numFmtId="49" fontId="27" fillId="0" borderId="1" xfId="7" applyNumberFormat="1" applyFont="1" applyBorder="1" applyAlignment="1" applyProtection="1">
      <alignment horizontal="center" vertical="center" wrapText="1"/>
      <protection locked="0"/>
    </xf>
    <xf numFmtId="49" fontId="32" fillId="0" borderId="1" xfId="13" applyNumberFormat="1" applyFont="1" applyBorder="1" applyAlignment="1" applyProtection="1">
      <alignment vertical="center" wrapText="1"/>
      <protection locked="0"/>
    </xf>
    <xf numFmtId="14" fontId="32" fillId="0" borderId="1" xfId="13" applyNumberFormat="1" applyFont="1" applyBorder="1" applyAlignment="1" applyProtection="1">
      <alignment horizontal="center" vertical="center" wrapText="1"/>
      <protection locked="0"/>
    </xf>
    <xf numFmtId="0" fontId="27" fillId="0" borderId="1" xfId="0" applyFont="1" applyBorder="1" applyAlignment="1">
      <alignment horizontal="center" vertical="center" wrapText="1" shrinkToFit="1"/>
    </xf>
    <xf numFmtId="49" fontId="27" fillId="0" borderId="1" xfId="0" applyNumberFormat="1" applyFont="1" applyBorder="1" applyAlignment="1">
      <alignment vertical="center" wrapText="1" shrinkToFit="1"/>
    </xf>
    <xf numFmtId="176" fontId="32" fillId="0" borderId="1" xfId="8" applyNumberFormat="1" applyFont="1" applyBorder="1" applyAlignment="1">
      <alignment horizontal="center" vertical="center" wrapText="1"/>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2" xfId="8" applyFont="1" applyBorder="1" applyAlignment="1">
      <alignment vertical="center" wrapText="1"/>
    </xf>
    <xf numFmtId="178" fontId="32" fillId="0" borderId="2" xfId="8" applyNumberFormat="1" applyFont="1" applyBorder="1" applyAlignment="1">
      <alignment horizontal="center" vertical="center" wrapText="1"/>
    </xf>
    <xf numFmtId="178" fontId="32" fillId="0" borderId="1" xfId="8" applyNumberFormat="1" applyFont="1" applyBorder="1" applyAlignment="1">
      <alignment horizontal="center" vertical="center" wrapText="1"/>
    </xf>
    <xf numFmtId="31" fontId="32" fillId="0" borderId="1" xfId="0" applyNumberFormat="1" applyFont="1" applyBorder="1" applyAlignment="1">
      <alignment horizontal="center" vertical="center" wrapText="1"/>
    </xf>
    <xf numFmtId="14" fontId="27" fillId="0" borderId="1" xfId="13" applyNumberFormat="1" applyFont="1" applyBorder="1" applyAlignment="1" applyProtection="1">
      <alignment horizontal="center" vertical="center" wrapText="1"/>
      <protection locked="0"/>
    </xf>
    <xf numFmtId="49" fontId="32" fillId="0" borderId="1" xfId="13" applyNumberFormat="1" applyFont="1" applyBorder="1" applyAlignment="1" applyProtection="1">
      <alignment horizontal="center" vertical="center" wrapText="1"/>
      <protection locked="0"/>
    </xf>
    <xf numFmtId="0" fontId="32" fillId="0" borderId="1" xfId="0" applyFont="1" applyBorder="1" applyAlignment="1">
      <alignment horizontal="left" wrapText="1"/>
    </xf>
    <xf numFmtId="14" fontId="32" fillId="0" borderId="1" xfId="0" applyNumberFormat="1" applyFont="1" applyBorder="1" applyAlignment="1">
      <alignment horizontal="center" wrapText="1"/>
    </xf>
    <xf numFmtId="0" fontId="32" fillId="0" borderId="2" xfId="5" applyFont="1" applyBorder="1" applyAlignment="1">
      <alignment horizontal="center" vertical="center" wrapText="1"/>
    </xf>
    <xf numFmtId="0" fontId="4" fillId="0" borderId="1" xfId="10" applyFont="1" applyFill="1" applyBorder="1" applyAlignment="1">
      <alignment vertical="center" wrapText="1"/>
    </xf>
    <xf numFmtId="1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4" fillId="0" borderId="1" xfId="10" applyFont="1" applyFill="1" applyBorder="1" applyAlignment="1">
      <alignment horizontal="left" vertical="top" wrapText="1"/>
    </xf>
    <xf numFmtId="14" fontId="32" fillId="0" borderId="1" xfId="0" applyNumberFormat="1" applyFont="1" applyBorder="1" applyAlignment="1">
      <alignment horizontal="center" vertical="center" wrapText="1"/>
    </xf>
    <xf numFmtId="0" fontId="32" fillId="0" borderId="1" xfId="6" applyFont="1" applyBorder="1" applyAlignment="1">
      <alignment horizontal="left" vertical="center" wrapText="1"/>
    </xf>
    <xf numFmtId="0" fontId="27" fillId="0" borderId="1" xfId="0" quotePrefix="1" applyFont="1" applyBorder="1" applyAlignment="1">
      <alignment vertical="center" wrapText="1"/>
    </xf>
    <xf numFmtId="180" fontId="32" fillId="0" borderId="1" xfId="0" applyNumberFormat="1" applyFont="1" applyBorder="1" applyAlignment="1">
      <alignment horizontal="center" vertical="center" wrapText="1"/>
    </xf>
    <xf numFmtId="49" fontId="27" fillId="0" borderId="1" xfId="3" applyNumberFormat="1" applyFont="1" applyBorder="1" applyAlignment="1">
      <alignment horizontal="center" vertical="top" wrapText="1"/>
    </xf>
    <xf numFmtId="0" fontId="27" fillId="0" borderId="1" xfId="4" applyFont="1" applyBorder="1" applyAlignment="1">
      <alignment horizontal="center" wrapText="1"/>
    </xf>
    <xf numFmtId="0" fontId="32" fillId="0" borderId="1" xfId="4" applyFont="1" applyBorder="1" applyAlignment="1">
      <alignment horizontal="center" vertical="center" wrapText="1"/>
    </xf>
    <xf numFmtId="0" fontId="32" fillId="4" borderId="1" xfId="8" applyFont="1" applyFill="1" applyBorder="1" applyAlignment="1">
      <alignment horizontal="center" vertical="center" wrapText="1"/>
    </xf>
    <xf numFmtId="49" fontId="4" fillId="0" borderId="1" xfId="7" applyNumberFormat="1" applyFont="1" applyBorder="1" applyAlignment="1" applyProtection="1">
      <alignment horizontal="center" vertical="center"/>
      <protection locked="0"/>
    </xf>
    <xf numFmtId="0" fontId="4" fillId="0" borderId="1" xfId="0" applyFont="1" applyBorder="1" applyAlignment="1">
      <alignment horizontal="center" wrapText="1"/>
    </xf>
    <xf numFmtId="0" fontId="4" fillId="0" borderId="1" xfId="8" applyFont="1" applyBorder="1" applyAlignment="1">
      <alignment horizontal="center" vertical="center" wrapText="1"/>
    </xf>
    <xf numFmtId="0" fontId="4" fillId="0" borderId="1" xfId="0" applyFont="1" applyBorder="1" applyAlignment="1">
      <alignment horizontal="center" vertical="center" wrapText="1" shrinkToFit="1"/>
    </xf>
    <xf numFmtId="0" fontId="4" fillId="4" borderId="1" xfId="8" applyFont="1" applyFill="1" applyBorder="1" applyAlignment="1">
      <alignment horizontal="center" vertical="center" wrapText="1"/>
    </xf>
    <xf numFmtId="0" fontId="4" fillId="0" borderId="1" xfId="11" applyFont="1" applyBorder="1" applyAlignment="1">
      <alignment horizontal="center" vertical="top" wrapText="1" readingOrder="1"/>
    </xf>
    <xf numFmtId="49" fontId="4" fillId="0" borderId="1" xfId="0" applyNumberFormat="1" applyFont="1" applyBorder="1" applyAlignment="1">
      <alignment horizontal="center" vertical="top" wrapText="1"/>
    </xf>
    <xf numFmtId="0" fontId="4" fillId="5" borderId="1" xfId="0" applyFont="1" applyFill="1" applyBorder="1" applyAlignment="1">
      <alignment horizontal="center" vertical="top" wrapText="1"/>
    </xf>
    <xf numFmtId="0" fontId="27" fillId="4" borderId="1" xfId="0" applyFont="1" applyFill="1" applyBorder="1" applyAlignment="1">
      <alignment horizontal="center"/>
    </xf>
    <xf numFmtId="0" fontId="4" fillId="4" borderId="1" xfId="0" applyFont="1" applyFill="1" applyBorder="1" applyAlignment="1">
      <alignment horizontal="center" vertical="top"/>
    </xf>
    <xf numFmtId="14" fontId="27" fillId="4" borderId="1" xfId="0" applyNumberFormat="1" applyFont="1" applyFill="1" applyBorder="1" applyAlignment="1">
      <alignment horizontal="center"/>
    </xf>
    <xf numFmtId="49" fontId="27" fillId="4" borderId="1" xfId="0" applyNumberFormat="1" applyFont="1" applyFill="1" applyBorder="1" applyAlignment="1">
      <alignment horizontal="center" vertical="top"/>
    </xf>
    <xf numFmtId="0" fontId="27" fillId="0" borderId="0" xfId="0" applyFont="1" applyAlignment="1">
      <alignment horizontal="center" vertical="center" wrapText="1"/>
    </xf>
    <xf numFmtId="0" fontId="44" fillId="4" borderId="1" xfId="0" applyFont="1" applyFill="1" applyBorder="1" applyAlignment="1">
      <alignment horizontal="center"/>
    </xf>
  </cellXfs>
  <cellStyles count="14">
    <cellStyle name="Excel Built-in Normal 1" xfId="8"/>
    <cellStyle name="Normal" xfId="11"/>
    <cellStyle name="좋음" xfId="2" builtinId="26"/>
    <cellStyle name="통화 [0]" xfId="1" builtinId="7"/>
    <cellStyle name="표준" xfId="0" builtinId="0"/>
    <cellStyle name="標準 2 2" xfId="7"/>
    <cellStyle name="標準 2 2 2" xfId="13"/>
    <cellStyle name="표준 3" xfId="3"/>
    <cellStyle name="標準 3 3" xfId="12"/>
    <cellStyle name="標準 4" xfId="6"/>
    <cellStyle name="표준 5" xfId="4"/>
    <cellStyle name="標準 6 2" xfId="5"/>
    <cellStyle name="標準 8" xfId="9"/>
    <cellStyle name="하이퍼링크" xfId="10" builtinId="8"/>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gstage.com/search/cSearch.php?actor%5b%5d=%E3%81%BF%E3%81%8A%28%E4%BB%AE%E5%90%8D%29%2F%E5%B9%B4%E9%BD%A2%2823%E6%AD%B3%29%2F%E3%82%B9%E3%82%BF%E3%82%A4%E3%83%AA%E3%82%B9%E3%83%88_0&amp;type=top" TargetMode="External"/><Relationship Id="rId13" Type="http://schemas.openxmlformats.org/officeDocument/2006/relationships/hyperlink" Target="https://www.mgstage.com/search/cSearch.php?actor%5b%5d=%E3%81%BF%E3%81%84%E3%81%A1%E3%82%83%E3%82%93%2023%E6%AD%B3%20%E3%82%A8%E3%82%B9%E3%83%86%E3%83%86%E3%82%A3%E3%82%B7%E3%83%A3%E3%83%B3_0&amp;type=top" TargetMode="External"/><Relationship Id="rId18" Type="http://schemas.openxmlformats.org/officeDocument/2006/relationships/hyperlink" Target="https://www.mgstage.com/search/cSearch.php?actor%5b%5d=%E8%8A%BD%E8%A1%A3%E8%8A%B1%2031%E6%AD%B3%20%E9%AB%98%E7%B4%9A%E3%82%AF%E3%83%A9%E3%83%96%E5%8B%A4%E5%8B%99_0&amp;type=top" TargetMode="External"/><Relationship Id="rId26" Type="http://schemas.openxmlformats.org/officeDocument/2006/relationships/hyperlink" Target="https://www.mgstage.com/search/cSearch.php?actor%5b%5d=%E6%98%9F%E7%BE%85%2028%E6%AD%B3%20%E3%83%A2%E3%83%87%E3%83%AB_0&amp;type=top" TargetMode="External"/><Relationship Id="rId3" Type="http://schemas.openxmlformats.org/officeDocument/2006/relationships/hyperlink" Target="https://www.mgstage.com/search/cSearch.php?actor%5b%5d=%E3%81%BE%E3%81%84%E3%81%A1_0&amp;type=top" TargetMode="External"/><Relationship Id="rId21" Type="http://schemas.openxmlformats.org/officeDocument/2006/relationships/hyperlink" Target="https://www.mgstage.com/search/cSearch.php?actor%5b%5d=%E3%81%AA%E3%82%8B%E3%81%BF%20%E6%81%B5%E6%AF%94%E5%AF%BF%E3%83%A9%E3%82%A6%E3%83%B3%E3%82%B8%E3%83%88%E3%83%83%E3%83%97%E5%B1%A4_0&amp;type=top" TargetMode="External"/><Relationship Id="rId7" Type="http://schemas.openxmlformats.org/officeDocument/2006/relationships/hyperlink" Target="https://www.mgstage.com/search/cSearch.php?actor%5b%5d=%E3%81%BE%E3%82%8A%E3%81%AA%E3%81%95%E3%82%93_0&amp;type=top" TargetMode="External"/><Relationship Id="rId12" Type="http://schemas.openxmlformats.org/officeDocument/2006/relationships/hyperlink" Target="https://www.mgstage.com/search/cSearch.php?actor%5b%5d=7%E4%BA%BA%E7%9B%AE%EF%BC%9A%E3%81%97%E3%81%8A%20%2820%29%20G%E3%82%AB%E3%83%83%E3%83%97_0&amp;type=top" TargetMode="External"/><Relationship Id="rId17" Type="http://schemas.openxmlformats.org/officeDocument/2006/relationships/hyperlink" Target="https://www.mgstage.com/search/cSearch.php?actor%5b%5d=%E3%81%BE%E3%81%AE%E3%81%A1%E3%82%83%E3%82%93%2F24%E6%AD%B3%2F%E4%BF%9D%E9%99%BA%E3%81%AE%E5%96%B6%E6%A5%AD%28%E5%85%83%E3%83%BB%E3%82%A2%E3%82%A4%E3%83%89%E3%83%AB%29_0&amp;type=top" TargetMode="External"/><Relationship Id="rId25" Type="http://schemas.openxmlformats.org/officeDocument/2006/relationships/hyperlink" Target="https://www.mgstage.com/search/cSearch.php?actor%5b%5d=%E3%81%8B%E3%82%8C%E3%82%93%E3%81%A1%E3%82%83%E3%82%93%2026%E6%AD%B3%20%E7%9C%8B%E8%AD%B7%E5%B8%AB_0&amp;type=top" TargetMode="External"/><Relationship Id="rId2" Type="http://schemas.openxmlformats.org/officeDocument/2006/relationships/hyperlink" Target="https://www.mgstage.com/search/cSearch.php?actor%5b%5d=%E8%8B%A5%E8%91%89%E3%81%95%E3%82%93%2028%E6%AD%B3%20%E7%B5%90%E5%A9%9A2%E5%B9%B4_0&amp;type=top" TargetMode="External"/><Relationship Id="rId16" Type="http://schemas.openxmlformats.org/officeDocument/2006/relationships/hyperlink" Target="https://www.mgstage.com/search/cSearch.php?actor%5b%5d=%E3%81%95%E3%81%AA%E3%81%95%E3%82%93%2029%E6%AD%B3%20%E7%B5%90%E5%A9%9A3%E5%B9%B4_0&amp;type=top" TargetMode="External"/><Relationship Id="rId20" Type="http://schemas.openxmlformats.org/officeDocument/2006/relationships/hyperlink" Target="https://www.mgstage.com/search/cSearch.php?actor%5b%5d=%E7%BE%8E%E4%BD%B3%E3%81%95%E3%82%93%2027%E6%AD%B3_0&amp;type=top" TargetMode="External"/><Relationship Id="rId29" Type="http://schemas.openxmlformats.org/officeDocument/2006/relationships/hyperlink" Target="https://www.mgstage.com/search/cSearch.php?actor%5b%5d=%E5%84%AA%E8%A1%A3%E3%81%95%E3%82%93%2031%E6%AD%B3%20%E7%B5%90%E5%A9%9A3%E5%B9%B4_0&amp;type=top" TargetMode="External"/><Relationship Id="rId1" Type="http://schemas.openxmlformats.org/officeDocument/2006/relationships/hyperlink" Target="https://www.mgstage.com/search/cSearch.php?series%5b%5d=%E7%99%BE%E6%88%A6%E9%8C%AC%E7%A3%A8%E3%81%AE%E3%83%8A%E3%83%B3%E3%83%91%E5%B8%AB%E3%81%AE%E3%83%A4%E3%83%AA%E9%83%A8%E5%B1%8B%E3%81%A7%E3%80%81%E9%80%A3%E3%82%8C%E8%BE%BC%E3%81%BFSEX%E9%9A%A0%E3%81%97%E6%92%AE%E3%82%8A_0&amp;type=top" TargetMode="External"/><Relationship Id="rId6" Type="http://schemas.openxmlformats.org/officeDocument/2006/relationships/hyperlink" Target="https://www.mgstage.com/search/cSearch.php?actor%5b%5d=%E3%82%AD%E3%82%AD%E3%81%A1%E3%82%83%E3%82%93%20%E3%83%AA%E3%83%94%E3%83%BC%E3%83%88%20120%E5%88%86%E3%82%B3%E3%83%BC%E3%82%B9_0&amp;type=top" TargetMode="External"/><Relationship Id="rId11" Type="http://schemas.openxmlformats.org/officeDocument/2006/relationships/hyperlink" Target="https://www.mgstage.com/search/cSearch.php?actor%5b%5d=%E3%82%8A%E3%82%93%E3%81%95%E3%82%93%2028%E6%AD%B3%E3%80%80%E7%B5%90%E5%A9%9A2%E5%B9%B4%E7%9B%AE_0&amp;type=top" TargetMode="External"/><Relationship Id="rId24" Type="http://schemas.openxmlformats.org/officeDocument/2006/relationships/hyperlink" Target="https://www.mgstage.com/search/cSearch.php?actor%5b%5d=%E6%9C%A8%E8%B0%B7%E3%81%95%E3%82%93%20%E5%8C%BB%E7%99%82%E6%A9%9F%E5%99%A8%E3%83%A1%E3%83%BC%E3%82%AB%E3%83%BC%E5%96%B6%E6%A5%AD_0&amp;type=top" TargetMode="External"/><Relationship Id="rId5" Type="http://schemas.openxmlformats.org/officeDocument/2006/relationships/hyperlink" Target="https://www.mgstage.com/search/cSearch.php?actor%5b%5d=%E7%BE%8E%E9%87%8C%2025%E6%AD%B3%20%E7%9C%8B%E8%AD%B7%E5%B8%AB_0&amp;type=top" TargetMode="External"/><Relationship Id="rId15" Type="http://schemas.openxmlformats.org/officeDocument/2006/relationships/hyperlink" Target="https://www.mgstage.com/search/cSearch.php?actor%5b%5d=%E6%B7%B1%E7%94%B0%E3%81%95%E3%82%93%2F%E7%B5%8C%E5%96%B6%E3%82%B3%E3%83%B3%E3%82%B5%E3%83%AB%E3%83%86%E3%82%A3%E3%83%B3%E3%82%B0%E4%BC%9A%E7%A4%BE%20%E4%BA%8B%E6%A5%AD%E9%83%A8%2F%E5%85%A5%E7%A4%BE4%E5%B9%B4%E7%9B%AE_0&amp;type=top" TargetMode="External"/><Relationship Id="rId23" Type="http://schemas.openxmlformats.org/officeDocument/2006/relationships/hyperlink" Target="https://www.mgstage.com/search/cSearch.php?actor%5b%5d=%E3%81%99%E3%81%84%E3%81%95%E3%82%93%2032%E6%AD%B3%20%E7%B5%90%E5%A9%9A3%E5%B9%B4%E7%9B%AE_0&amp;type=top" TargetMode="External"/><Relationship Id="rId28" Type="http://schemas.openxmlformats.org/officeDocument/2006/relationships/hyperlink" Target="https://www.mgstage.com/search/cSearch.php?actor%5b%5d=%E3%81%B2%E3%81%AA%E3%81%93%2024%E6%AD%B3%20%E7%8B%AC%E8%BA%ABOL%28%E6%B8%AF%E5%8C%BA%E5%A4%A7%E6%89%8B%E4%BC%81%E6%A5%ADM%E5%8B%A4%E5%8B%99%29_0&amp;type=top" TargetMode="External"/><Relationship Id="rId10" Type="http://schemas.openxmlformats.org/officeDocument/2006/relationships/hyperlink" Target="https://www.mgstage.com/search/cSearch.php?actor%5b%5d=%E6%9C%88%E5%B3%B6%E3%81%95%E3%82%93%2F%E6%9F%90%E5%A4%A7%E6%89%8B%E4%BF%9D%E9%99%BA%E4%BC%9A%E7%A4%BE%20%E4%BA%8B%E5%8B%99%2F%E5%85%A5%E7%A4%BE3%E5%B9%B4%E7%9B%AE_0&amp;type=top" TargetMode="External"/><Relationship Id="rId19" Type="http://schemas.openxmlformats.org/officeDocument/2006/relationships/hyperlink" Target="https://www.mgstage.com/search/cSearch.php?actor%5b%5d=%E3%81%BE%E3%81%84%E3%81%A1%E3%82%83%E3%82%93%2021%E6%AD%B3%20%E7%BE%8E%E4%BA%BA%E5%BA%83%E5%A0%B1OL_0&amp;type=top" TargetMode="External"/><Relationship Id="rId4" Type="http://schemas.openxmlformats.org/officeDocument/2006/relationships/hyperlink" Target="https://www.mgstage.com/search/cSearch.php?actor%5b%5d=%E6%9D%BE%E4%B8%8B%E3%81%95%E3%82%93%2F26%E6%AD%B3%2F%E7%B5%90%E5%A9%9A%E7%9B%B8%E6%89%8B%E5%8B%9F%E9%9B%86%E4%B8%AD_0&amp;type=top" TargetMode="External"/><Relationship Id="rId9" Type="http://schemas.openxmlformats.org/officeDocument/2006/relationships/hyperlink" Target="https://www.mgstage.com/search/cSearch.php?actor%5b%5d=%E3%82%B7%E3%82%AA%E3%83%B3%20%E3%81%8A%E3%81%A3%E3%81%B1%E3%81%84%E9%83%BD%E5%B8%82%E4%BC%9D%E8%AA%AC_0&amp;type=top" TargetMode="External"/><Relationship Id="rId14" Type="http://schemas.openxmlformats.org/officeDocument/2006/relationships/hyperlink" Target="https://www.mgstage.com/search/cSearch.php?actor%5b%5d=%E3%82%8B%E3%81%84%2030%E6%AD%B3%20%E5%85%83%E3%83%A2%E3%83%87%E3%83%AB_0&amp;type=top" TargetMode="External"/><Relationship Id="rId22" Type="http://schemas.openxmlformats.org/officeDocument/2006/relationships/hyperlink" Target="https://www.mgstage.com/search/cSearch.php?actor%5b%5d=%E3%81%8B%E3%82%8C%E3%82%93%E3%81%95%E3%82%93%2025%E6%AD%B3%20%E7%B5%90%E5%A9%9A5%E5%B9%B4%E7%9B%AE%20%E5%90%89%E7%A5%A5%E5%AF%BA_0&amp;type=top" TargetMode="External"/><Relationship Id="rId27" Type="http://schemas.openxmlformats.org/officeDocument/2006/relationships/hyperlink" Target="https://www.mgstage.com/search/cSearch.php?actor%5b%5d=%E3%81%BF%E3%81%95%E3%81%A1%E3%82%83%E3%82%93%2020%E6%AD%B3%20%E5%B0%82%E9%96%80%E5%AD%A6%E7%94%9F_0&amp;type=to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27"/>
  <sheetViews>
    <sheetView tabSelected="1" zoomScaleNormal="100" workbookViewId="0"/>
  </sheetViews>
  <sheetFormatPr defaultRowHeight="11.25"/>
  <cols>
    <col min="1" max="1" width="11.875" style="200" customWidth="1"/>
    <col min="2" max="2" width="15.125" style="200" bestFit="1" customWidth="1"/>
    <col min="3" max="3" width="60.375" style="4" customWidth="1"/>
    <col min="4" max="4" width="19" style="4" customWidth="1"/>
    <col min="5" max="5" width="11.125" style="4" bestFit="1" customWidth="1"/>
    <col min="6" max="16384" width="9" style="4"/>
  </cols>
  <sheetData>
    <row r="1" spans="1:5">
      <c r="A1" s="3" t="s">
        <v>0</v>
      </c>
      <c r="B1" s="3" t="s">
        <v>1</v>
      </c>
      <c r="C1" s="3" t="s">
        <v>2</v>
      </c>
      <c r="D1" s="3" t="s">
        <v>3</v>
      </c>
      <c r="E1" s="3" t="s">
        <v>4</v>
      </c>
    </row>
    <row r="2" spans="1:5" ht="33.75">
      <c r="A2" s="11" t="s">
        <v>3831</v>
      </c>
      <c r="B2" s="1" t="s">
        <v>5</v>
      </c>
      <c r="C2" s="6" t="s">
        <v>3845</v>
      </c>
      <c r="D2" s="6"/>
      <c r="E2" s="7">
        <v>45372</v>
      </c>
    </row>
    <row r="3" spans="1:5" ht="33.75">
      <c r="A3" s="11" t="s">
        <v>3831</v>
      </c>
      <c r="B3" s="1" t="s">
        <v>6</v>
      </c>
      <c r="C3" s="6" t="s">
        <v>3846</v>
      </c>
      <c r="D3" s="6"/>
      <c r="E3" s="7">
        <v>45377</v>
      </c>
    </row>
    <row r="4" spans="1:5" ht="33.75">
      <c r="A4" s="11" t="s">
        <v>3831</v>
      </c>
      <c r="B4" s="1" t="s">
        <v>7</v>
      </c>
      <c r="C4" s="6" t="s">
        <v>3847</v>
      </c>
      <c r="D4" s="6"/>
      <c r="E4" s="7">
        <v>45381</v>
      </c>
    </row>
    <row r="5" spans="1:5" ht="33.75">
      <c r="A5" s="11" t="s">
        <v>3831</v>
      </c>
      <c r="B5" s="1" t="s">
        <v>8</v>
      </c>
      <c r="C5" s="6" t="s">
        <v>3848</v>
      </c>
      <c r="D5" s="6"/>
      <c r="E5" s="7">
        <v>45374</v>
      </c>
    </row>
    <row r="6" spans="1:5" ht="45">
      <c r="A6" s="11" t="s">
        <v>3831</v>
      </c>
      <c r="B6" s="1" t="s">
        <v>9</v>
      </c>
      <c r="C6" s="6" t="s">
        <v>3849</v>
      </c>
      <c r="D6" s="6"/>
      <c r="E6" s="7">
        <v>45382</v>
      </c>
    </row>
    <row r="7" spans="1:5" ht="22.5">
      <c r="A7" s="11" t="s">
        <v>3831</v>
      </c>
      <c r="B7" s="1" t="s">
        <v>10</v>
      </c>
      <c r="C7" s="6" t="s">
        <v>3850</v>
      </c>
      <c r="D7" s="6"/>
      <c r="E7" s="7">
        <v>45372</v>
      </c>
    </row>
    <row r="8" spans="1:5" ht="22.5">
      <c r="A8" s="11" t="s">
        <v>3831</v>
      </c>
      <c r="B8" s="1" t="s">
        <v>11</v>
      </c>
      <c r="C8" s="6" t="s">
        <v>3851</v>
      </c>
      <c r="D8" s="6"/>
      <c r="E8" s="7">
        <v>45381</v>
      </c>
    </row>
    <row r="9" spans="1:5" ht="56.25">
      <c r="A9" s="11" t="s">
        <v>3831</v>
      </c>
      <c r="B9" s="1" t="s">
        <v>12</v>
      </c>
      <c r="C9" s="6" t="s">
        <v>3852</v>
      </c>
      <c r="D9" s="6"/>
      <c r="E9" s="7">
        <v>45372</v>
      </c>
    </row>
    <row r="10" spans="1:5" ht="22.5">
      <c r="A10" s="11" t="s">
        <v>3831</v>
      </c>
      <c r="B10" s="1" t="s">
        <v>13</v>
      </c>
      <c r="C10" s="6" t="s">
        <v>3853</v>
      </c>
      <c r="D10" s="6"/>
      <c r="E10" s="7">
        <v>45379</v>
      </c>
    </row>
    <row r="11" spans="1:5" ht="56.25">
      <c r="A11" s="11" t="s">
        <v>3831</v>
      </c>
      <c r="B11" s="1" t="s">
        <v>14</v>
      </c>
      <c r="C11" s="6" t="s">
        <v>3854</v>
      </c>
      <c r="D11" s="6"/>
      <c r="E11" s="7">
        <v>45378</v>
      </c>
    </row>
    <row r="12" spans="1:5" ht="22.5">
      <c r="A12" s="11" t="s">
        <v>3831</v>
      </c>
      <c r="B12" s="1" t="s">
        <v>15</v>
      </c>
      <c r="C12" s="6" t="s">
        <v>16</v>
      </c>
      <c r="D12" s="6"/>
      <c r="E12" s="7">
        <v>45377</v>
      </c>
    </row>
    <row r="13" spans="1:5" ht="33.75">
      <c r="A13" s="11" t="s">
        <v>3831</v>
      </c>
      <c r="B13" s="1" t="s">
        <v>17</v>
      </c>
      <c r="C13" s="6" t="s">
        <v>3855</v>
      </c>
      <c r="D13" s="6"/>
      <c r="E13" s="7">
        <v>45373</v>
      </c>
    </row>
    <row r="14" spans="1:5" ht="22.5">
      <c r="A14" s="11" t="s">
        <v>3831</v>
      </c>
      <c r="B14" s="1" t="s">
        <v>18</v>
      </c>
      <c r="C14" s="6" t="s">
        <v>3856</v>
      </c>
      <c r="D14" s="6" t="s">
        <v>3857</v>
      </c>
      <c r="E14" s="7">
        <v>45360</v>
      </c>
    </row>
    <row r="15" spans="1:5" ht="22.5">
      <c r="A15" s="11" t="s">
        <v>3831</v>
      </c>
      <c r="B15" s="1" t="s">
        <v>19</v>
      </c>
      <c r="C15" s="6" t="s">
        <v>3858</v>
      </c>
      <c r="D15" s="6" t="s">
        <v>3859</v>
      </c>
      <c r="E15" s="7">
        <v>45367</v>
      </c>
    </row>
    <row r="16" spans="1:5" ht="22.5">
      <c r="A16" s="11" t="s">
        <v>3831</v>
      </c>
      <c r="B16" s="1" t="s">
        <v>20</v>
      </c>
      <c r="C16" s="6" t="s">
        <v>3860</v>
      </c>
      <c r="D16" s="6" t="s">
        <v>3861</v>
      </c>
      <c r="E16" s="7">
        <v>45374</v>
      </c>
    </row>
    <row r="17" spans="1:5" ht="22.5">
      <c r="A17" s="11" t="s">
        <v>3831</v>
      </c>
      <c r="B17" s="1" t="s">
        <v>21</v>
      </c>
      <c r="C17" s="6" t="s">
        <v>3862</v>
      </c>
      <c r="D17" s="6" t="s">
        <v>22</v>
      </c>
      <c r="E17" s="7">
        <v>45381</v>
      </c>
    </row>
    <row r="18" spans="1:5" ht="22.5">
      <c r="A18" s="11" t="s">
        <v>3831</v>
      </c>
      <c r="B18" s="1" t="s">
        <v>23</v>
      </c>
      <c r="C18" s="6" t="s">
        <v>24</v>
      </c>
      <c r="D18" s="6"/>
      <c r="E18" s="7">
        <v>45353</v>
      </c>
    </row>
    <row r="19" spans="1:5" ht="33.75">
      <c r="A19" s="11" t="s">
        <v>3831</v>
      </c>
      <c r="B19" s="1" t="s">
        <v>25</v>
      </c>
      <c r="C19" s="6" t="s">
        <v>3863</v>
      </c>
      <c r="D19" s="6"/>
      <c r="E19" s="7">
        <v>45367</v>
      </c>
    </row>
    <row r="20" spans="1:5" ht="22.5">
      <c r="A20" s="11" t="s">
        <v>3831</v>
      </c>
      <c r="B20" s="1" t="s">
        <v>26</v>
      </c>
      <c r="C20" s="6" t="s">
        <v>3864</v>
      </c>
      <c r="D20" s="6"/>
      <c r="E20" s="7">
        <v>45381</v>
      </c>
    </row>
    <row r="21" spans="1:5" ht="22.5">
      <c r="A21" s="11" t="s">
        <v>3831</v>
      </c>
      <c r="B21" s="1" t="s">
        <v>27</v>
      </c>
      <c r="C21" s="6" t="s">
        <v>3865</v>
      </c>
      <c r="D21" s="6"/>
      <c r="E21" s="7">
        <v>45375</v>
      </c>
    </row>
    <row r="22" spans="1:5" ht="22.5">
      <c r="A22" s="11" t="s">
        <v>3831</v>
      </c>
      <c r="B22" s="1" t="s">
        <v>28</v>
      </c>
      <c r="C22" s="6" t="s">
        <v>3866</v>
      </c>
      <c r="D22" s="6"/>
      <c r="E22" s="7">
        <v>45381</v>
      </c>
    </row>
    <row r="23" spans="1:5" ht="22.5">
      <c r="A23" s="11" t="s">
        <v>3831</v>
      </c>
      <c r="B23" s="1" t="s">
        <v>29</v>
      </c>
      <c r="C23" s="6" t="s">
        <v>3867</v>
      </c>
      <c r="D23" s="6"/>
      <c r="E23" s="7">
        <v>45374</v>
      </c>
    </row>
    <row r="24" spans="1:5" ht="22.5">
      <c r="A24" s="11" t="s">
        <v>3831</v>
      </c>
      <c r="B24" s="1" t="s">
        <v>30</v>
      </c>
      <c r="C24" s="6" t="s">
        <v>3868</v>
      </c>
      <c r="D24" s="6"/>
      <c r="E24" s="7">
        <v>45371</v>
      </c>
    </row>
    <row r="25" spans="1:5" ht="33.75">
      <c r="A25" s="11" t="s">
        <v>3831</v>
      </c>
      <c r="B25" s="1" t="s">
        <v>31</v>
      </c>
      <c r="C25" s="6" t="s">
        <v>3869</v>
      </c>
      <c r="D25" s="6"/>
      <c r="E25" s="7">
        <v>45373</v>
      </c>
    </row>
    <row r="26" spans="1:5" ht="33.75">
      <c r="A26" s="11" t="s">
        <v>3831</v>
      </c>
      <c r="B26" s="1" t="s">
        <v>32</v>
      </c>
      <c r="C26" s="6" t="s">
        <v>3870</v>
      </c>
      <c r="D26" s="6"/>
      <c r="E26" s="7">
        <v>45375</v>
      </c>
    </row>
    <row r="27" spans="1:5" ht="22.5">
      <c r="A27" s="11" t="s">
        <v>3831</v>
      </c>
      <c r="B27" s="1" t="s">
        <v>33</v>
      </c>
      <c r="C27" s="6" t="s">
        <v>3871</v>
      </c>
      <c r="D27" s="6"/>
      <c r="E27" s="7">
        <v>45376</v>
      </c>
    </row>
    <row r="28" spans="1:5" ht="22.5">
      <c r="A28" s="11" t="s">
        <v>3831</v>
      </c>
      <c r="B28" s="1" t="s">
        <v>34</v>
      </c>
      <c r="C28" s="6" t="s">
        <v>3872</v>
      </c>
      <c r="D28" s="6"/>
      <c r="E28" s="7">
        <v>45378</v>
      </c>
    </row>
    <row r="29" spans="1:5" ht="22.5">
      <c r="A29" s="11" t="s">
        <v>3831</v>
      </c>
      <c r="B29" s="1" t="s">
        <v>35</v>
      </c>
      <c r="C29" s="6" t="s">
        <v>3873</v>
      </c>
      <c r="D29" s="6"/>
      <c r="E29" s="7">
        <v>45382</v>
      </c>
    </row>
    <row r="30" spans="1:5" ht="33.75">
      <c r="A30" s="11" t="s">
        <v>3831</v>
      </c>
      <c r="B30" s="1" t="s">
        <v>36</v>
      </c>
      <c r="C30" s="6" t="s">
        <v>3874</v>
      </c>
      <c r="D30" s="6"/>
      <c r="E30" s="7">
        <v>45366</v>
      </c>
    </row>
    <row r="31" spans="1:5" ht="45">
      <c r="A31" s="11" t="s">
        <v>3831</v>
      </c>
      <c r="B31" s="1" t="s">
        <v>37</v>
      </c>
      <c r="C31" s="6" t="s">
        <v>3875</v>
      </c>
      <c r="D31" s="6"/>
      <c r="E31" s="7">
        <v>45359</v>
      </c>
    </row>
    <row r="32" spans="1:5" ht="33.75">
      <c r="A32" s="11" t="s">
        <v>3831</v>
      </c>
      <c r="B32" s="1" t="s">
        <v>38</v>
      </c>
      <c r="C32" s="6" t="s">
        <v>3876</v>
      </c>
      <c r="D32" s="6"/>
      <c r="E32" s="7">
        <v>45376</v>
      </c>
    </row>
    <row r="33" spans="1:5" ht="45">
      <c r="A33" s="11" t="s">
        <v>3831</v>
      </c>
      <c r="B33" s="1" t="s">
        <v>39</v>
      </c>
      <c r="C33" s="6" t="s">
        <v>3877</v>
      </c>
      <c r="D33" s="6"/>
      <c r="E33" s="7">
        <v>45370</v>
      </c>
    </row>
    <row r="34" spans="1:5" ht="45">
      <c r="A34" s="11" t="s">
        <v>3831</v>
      </c>
      <c r="B34" s="1" t="s">
        <v>40</v>
      </c>
      <c r="C34" s="6" t="s">
        <v>3878</v>
      </c>
      <c r="D34" s="6"/>
      <c r="E34" s="7">
        <v>45376</v>
      </c>
    </row>
    <row r="35" spans="1:5" ht="22.5">
      <c r="A35" s="11" t="s">
        <v>3831</v>
      </c>
      <c r="B35" s="1" t="s">
        <v>41</v>
      </c>
      <c r="C35" s="6" t="s">
        <v>3879</v>
      </c>
      <c r="D35" s="6"/>
      <c r="E35" s="7">
        <v>45353</v>
      </c>
    </row>
    <row r="36" spans="1:5" ht="22.5">
      <c r="A36" s="11" t="s">
        <v>3831</v>
      </c>
      <c r="B36" s="1" t="s">
        <v>42</v>
      </c>
      <c r="C36" s="6" t="s">
        <v>3880</v>
      </c>
      <c r="D36" s="6"/>
      <c r="E36" s="7">
        <v>45360</v>
      </c>
    </row>
    <row r="37" spans="1:5" ht="22.5">
      <c r="A37" s="11" t="s">
        <v>3831</v>
      </c>
      <c r="B37" s="1" t="s">
        <v>43</v>
      </c>
      <c r="C37" s="6" t="s">
        <v>3881</v>
      </c>
      <c r="D37" s="6"/>
      <c r="E37" s="7">
        <v>45367</v>
      </c>
    </row>
    <row r="38" spans="1:5" ht="22.5">
      <c r="A38" s="11" t="s">
        <v>3831</v>
      </c>
      <c r="B38" s="1" t="s">
        <v>44</v>
      </c>
      <c r="C38" s="6" t="s">
        <v>3882</v>
      </c>
      <c r="D38" s="6"/>
      <c r="E38" s="7">
        <v>45374</v>
      </c>
    </row>
    <row r="39" spans="1:5" ht="22.5">
      <c r="A39" s="11" t="s">
        <v>3831</v>
      </c>
      <c r="B39" s="1" t="s">
        <v>45</v>
      </c>
      <c r="C39" s="6" t="s">
        <v>3883</v>
      </c>
      <c r="D39" s="6"/>
      <c r="E39" s="7">
        <v>45381</v>
      </c>
    </row>
    <row r="40" spans="1:5" ht="22.5">
      <c r="A40" s="11" t="s">
        <v>3831</v>
      </c>
      <c r="B40" s="1" t="s">
        <v>46</v>
      </c>
      <c r="C40" s="6" t="s">
        <v>3884</v>
      </c>
      <c r="D40" s="6"/>
      <c r="E40" s="7">
        <v>45352</v>
      </c>
    </row>
    <row r="41" spans="1:5" ht="33.75">
      <c r="A41" s="11" t="s">
        <v>3831</v>
      </c>
      <c r="B41" s="1" t="s">
        <v>47</v>
      </c>
      <c r="C41" s="6" t="s">
        <v>3885</v>
      </c>
      <c r="D41" s="6"/>
      <c r="E41" s="7">
        <v>45358</v>
      </c>
    </row>
    <row r="42" spans="1:5" ht="22.5">
      <c r="A42" s="11" t="s">
        <v>3831</v>
      </c>
      <c r="B42" s="1" t="s">
        <v>48</v>
      </c>
      <c r="C42" s="6" t="s">
        <v>3886</v>
      </c>
      <c r="D42" s="6"/>
      <c r="E42" s="7">
        <v>45354</v>
      </c>
    </row>
    <row r="43" spans="1:5" ht="22.5">
      <c r="A43" s="11" t="s">
        <v>3831</v>
      </c>
      <c r="B43" s="1" t="s">
        <v>49</v>
      </c>
      <c r="C43" s="6" t="s">
        <v>3887</v>
      </c>
      <c r="D43" s="6"/>
      <c r="E43" s="7">
        <v>45356</v>
      </c>
    </row>
    <row r="44" spans="1:5" ht="22.5">
      <c r="A44" s="11" t="s">
        <v>3831</v>
      </c>
      <c r="B44" s="1" t="s">
        <v>50</v>
      </c>
      <c r="C44" s="6" t="s">
        <v>3888</v>
      </c>
      <c r="D44" s="6"/>
      <c r="E44" s="7">
        <v>45353</v>
      </c>
    </row>
    <row r="45" spans="1:5" ht="45">
      <c r="A45" s="11" t="s">
        <v>3831</v>
      </c>
      <c r="B45" s="1" t="s">
        <v>51</v>
      </c>
      <c r="C45" s="6" t="s">
        <v>3889</v>
      </c>
      <c r="D45" s="6"/>
      <c r="E45" s="7">
        <v>45352</v>
      </c>
    </row>
    <row r="46" spans="1:5" ht="45">
      <c r="A46" s="11" t="s">
        <v>3831</v>
      </c>
      <c r="B46" s="1" t="s">
        <v>52</v>
      </c>
      <c r="C46" s="6" t="s">
        <v>3890</v>
      </c>
      <c r="D46" s="6"/>
      <c r="E46" s="7">
        <v>45380</v>
      </c>
    </row>
    <row r="47" spans="1:5" ht="56.25">
      <c r="A47" s="11" t="s">
        <v>3831</v>
      </c>
      <c r="B47" s="1" t="s">
        <v>53</v>
      </c>
      <c r="C47" s="6" t="s">
        <v>3891</v>
      </c>
      <c r="D47" s="6"/>
      <c r="E47" s="7">
        <v>45353</v>
      </c>
    </row>
    <row r="48" spans="1:5" ht="33.75">
      <c r="A48" s="11" t="s">
        <v>3831</v>
      </c>
      <c r="B48" s="1" t="s">
        <v>54</v>
      </c>
      <c r="C48" s="6" t="s">
        <v>3892</v>
      </c>
      <c r="D48" s="6"/>
      <c r="E48" s="7">
        <v>45354</v>
      </c>
    </row>
    <row r="49" spans="1:5" ht="33.75">
      <c r="A49" s="11" t="s">
        <v>3831</v>
      </c>
      <c r="B49" s="1" t="s">
        <v>55</v>
      </c>
      <c r="C49" s="6" t="s">
        <v>3893</v>
      </c>
      <c r="D49" s="6"/>
      <c r="E49" s="7">
        <v>45381</v>
      </c>
    </row>
    <row r="50" spans="1:5" ht="33.75">
      <c r="A50" s="11" t="s">
        <v>3831</v>
      </c>
      <c r="B50" s="1" t="s">
        <v>56</v>
      </c>
      <c r="C50" s="6" t="s">
        <v>3894</v>
      </c>
      <c r="D50" s="6"/>
      <c r="E50" s="7">
        <v>45382</v>
      </c>
    </row>
    <row r="51" spans="1:5" ht="33.75">
      <c r="A51" s="11" t="s">
        <v>3831</v>
      </c>
      <c r="B51" s="1" t="s">
        <v>57</v>
      </c>
      <c r="C51" s="6" t="s">
        <v>3895</v>
      </c>
      <c r="D51" s="6"/>
      <c r="E51" s="7">
        <v>45357</v>
      </c>
    </row>
    <row r="52" spans="1:5" ht="33.75">
      <c r="A52" s="11" t="s">
        <v>3831</v>
      </c>
      <c r="B52" s="1" t="s">
        <v>58</v>
      </c>
      <c r="C52" s="6" t="s">
        <v>3896</v>
      </c>
      <c r="D52" s="6"/>
      <c r="E52" s="7">
        <v>45355</v>
      </c>
    </row>
    <row r="53" spans="1:5" ht="22.5">
      <c r="A53" s="11" t="s">
        <v>3831</v>
      </c>
      <c r="B53" s="1" t="s">
        <v>59</v>
      </c>
      <c r="C53" s="6" t="s">
        <v>3897</v>
      </c>
      <c r="D53" s="6"/>
      <c r="E53" s="7">
        <v>45373</v>
      </c>
    </row>
    <row r="54" spans="1:5" ht="22.5">
      <c r="A54" s="11" t="s">
        <v>3831</v>
      </c>
      <c r="B54" s="1" t="s">
        <v>60</v>
      </c>
      <c r="C54" s="6" t="s">
        <v>3898</v>
      </c>
      <c r="D54" s="6"/>
      <c r="E54" s="7">
        <v>45373</v>
      </c>
    </row>
    <row r="55" spans="1:5" ht="22.5">
      <c r="A55" s="11" t="s">
        <v>3831</v>
      </c>
      <c r="B55" s="1" t="s">
        <v>61</v>
      </c>
      <c r="C55" s="6" t="s">
        <v>3899</v>
      </c>
      <c r="D55" s="6"/>
      <c r="E55" s="7">
        <v>45373</v>
      </c>
    </row>
    <row r="56" spans="1:5" ht="22.5">
      <c r="A56" s="11" t="s">
        <v>3831</v>
      </c>
      <c r="B56" s="1" t="s">
        <v>62</v>
      </c>
      <c r="C56" s="6" t="s">
        <v>3900</v>
      </c>
      <c r="D56" s="6"/>
      <c r="E56" s="7">
        <v>45373</v>
      </c>
    </row>
    <row r="57" spans="1:5" ht="22.5">
      <c r="A57" s="11" t="s">
        <v>3831</v>
      </c>
      <c r="B57" s="1" t="s">
        <v>63</v>
      </c>
      <c r="C57" s="6" t="s">
        <v>3901</v>
      </c>
      <c r="D57" s="6"/>
      <c r="E57" s="7">
        <v>45373</v>
      </c>
    </row>
    <row r="58" spans="1:5" ht="22.5">
      <c r="A58" s="11" t="s">
        <v>3831</v>
      </c>
      <c r="B58" s="1" t="s">
        <v>64</v>
      </c>
      <c r="C58" s="6" t="s">
        <v>3902</v>
      </c>
      <c r="D58" s="6"/>
      <c r="E58" s="7">
        <v>45373</v>
      </c>
    </row>
    <row r="59" spans="1:5" ht="22.5">
      <c r="A59" s="11" t="s">
        <v>3831</v>
      </c>
      <c r="B59" s="1" t="s">
        <v>65</v>
      </c>
      <c r="C59" s="6" t="s">
        <v>66</v>
      </c>
      <c r="D59" s="6"/>
      <c r="E59" s="7">
        <v>45373</v>
      </c>
    </row>
    <row r="60" spans="1:5" ht="22.5">
      <c r="A60" s="11" t="s">
        <v>3831</v>
      </c>
      <c r="B60" s="1" t="s">
        <v>67</v>
      </c>
      <c r="C60" s="6" t="s">
        <v>68</v>
      </c>
      <c r="D60" s="6"/>
      <c r="E60" s="7">
        <v>45373</v>
      </c>
    </row>
    <row r="61" spans="1:5" ht="22.5">
      <c r="A61" s="11" t="s">
        <v>3831</v>
      </c>
      <c r="B61" s="1" t="s">
        <v>69</v>
      </c>
      <c r="C61" s="6" t="s">
        <v>70</v>
      </c>
      <c r="D61" s="6"/>
      <c r="E61" s="7">
        <v>45373</v>
      </c>
    </row>
    <row r="62" spans="1:5" ht="22.5">
      <c r="A62" s="11" t="s">
        <v>3831</v>
      </c>
      <c r="B62" s="1" t="s">
        <v>71</v>
      </c>
      <c r="C62" s="6" t="s">
        <v>72</v>
      </c>
      <c r="D62" s="6"/>
      <c r="E62" s="7">
        <v>45373</v>
      </c>
    </row>
    <row r="63" spans="1:5" ht="22.5">
      <c r="A63" s="11" t="s">
        <v>3831</v>
      </c>
      <c r="B63" s="1" t="s">
        <v>73</v>
      </c>
      <c r="C63" s="6" t="s">
        <v>74</v>
      </c>
      <c r="D63" s="6"/>
      <c r="E63" s="7">
        <v>45373</v>
      </c>
    </row>
    <row r="64" spans="1:5" ht="22.5">
      <c r="A64" s="11" t="s">
        <v>3831</v>
      </c>
      <c r="B64" s="1" t="s">
        <v>75</v>
      </c>
      <c r="C64" s="6" t="s">
        <v>76</v>
      </c>
      <c r="D64" s="6"/>
      <c r="E64" s="7">
        <v>45373</v>
      </c>
    </row>
    <row r="65" spans="1:5" ht="22.5">
      <c r="A65" s="11" t="s">
        <v>3831</v>
      </c>
      <c r="B65" s="1" t="s">
        <v>77</v>
      </c>
      <c r="C65" s="6" t="s">
        <v>3903</v>
      </c>
      <c r="D65" s="6"/>
      <c r="E65" s="7">
        <v>45373</v>
      </c>
    </row>
    <row r="66" spans="1:5" ht="22.5">
      <c r="A66" s="11" t="s">
        <v>3831</v>
      </c>
      <c r="B66" s="1" t="s">
        <v>78</v>
      </c>
      <c r="C66" s="6" t="s">
        <v>3904</v>
      </c>
      <c r="D66" s="6"/>
      <c r="E66" s="7">
        <v>45373</v>
      </c>
    </row>
    <row r="67" spans="1:5" ht="22.5">
      <c r="A67" s="11" t="s">
        <v>3831</v>
      </c>
      <c r="B67" s="1" t="s">
        <v>79</v>
      </c>
      <c r="C67" s="6" t="s">
        <v>3905</v>
      </c>
      <c r="D67" s="6"/>
      <c r="E67" s="7">
        <v>45373</v>
      </c>
    </row>
    <row r="68" spans="1:5" ht="22.5">
      <c r="A68" s="11" t="s">
        <v>3831</v>
      </c>
      <c r="B68" s="1" t="s">
        <v>80</v>
      </c>
      <c r="C68" s="6" t="s">
        <v>3906</v>
      </c>
      <c r="D68" s="6"/>
      <c r="E68" s="7">
        <v>45373</v>
      </c>
    </row>
    <row r="69" spans="1:5" ht="22.5">
      <c r="A69" s="11" t="s">
        <v>3831</v>
      </c>
      <c r="B69" s="1" t="s">
        <v>81</v>
      </c>
      <c r="C69" s="6" t="s">
        <v>3907</v>
      </c>
      <c r="D69" s="6"/>
      <c r="E69" s="7">
        <v>45373</v>
      </c>
    </row>
    <row r="70" spans="1:5" ht="22.5">
      <c r="A70" s="11" t="s">
        <v>3831</v>
      </c>
      <c r="B70" s="1" t="s">
        <v>82</v>
      </c>
      <c r="C70" s="6" t="s">
        <v>3908</v>
      </c>
      <c r="D70" s="6"/>
      <c r="E70" s="7">
        <v>45373</v>
      </c>
    </row>
    <row r="71" spans="1:5" ht="22.5">
      <c r="A71" s="11" t="s">
        <v>3831</v>
      </c>
      <c r="B71" s="1" t="s">
        <v>83</v>
      </c>
      <c r="C71" s="6" t="s">
        <v>84</v>
      </c>
      <c r="D71" s="6"/>
      <c r="E71" s="7">
        <v>45373</v>
      </c>
    </row>
    <row r="72" spans="1:5" ht="22.5">
      <c r="A72" s="11" t="s">
        <v>3831</v>
      </c>
      <c r="B72" s="1" t="s">
        <v>85</v>
      </c>
      <c r="C72" s="6" t="s">
        <v>86</v>
      </c>
      <c r="D72" s="6"/>
      <c r="E72" s="7">
        <v>45373</v>
      </c>
    </row>
    <row r="73" spans="1:5" ht="22.5">
      <c r="A73" s="11" t="s">
        <v>3831</v>
      </c>
      <c r="B73" s="1" t="s">
        <v>87</v>
      </c>
      <c r="C73" s="6" t="s">
        <v>88</v>
      </c>
      <c r="D73" s="6"/>
      <c r="E73" s="7">
        <v>45373</v>
      </c>
    </row>
    <row r="74" spans="1:5" ht="22.5">
      <c r="A74" s="11" t="s">
        <v>3831</v>
      </c>
      <c r="B74" s="1" t="s">
        <v>89</v>
      </c>
      <c r="C74" s="6" t="s">
        <v>90</v>
      </c>
      <c r="D74" s="6"/>
      <c r="E74" s="7">
        <v>45373</v>
      </c>
    </row>
    <row r="75" spans="1:5" ht="33.75">
      <c r="A75" s="11" t="s">
        <v>3831</v>
      </c>
      <c r="B75" s="1" t="s">
        <v>91</v>
      </c>
      <c r="C75" s="6" t="s">
        <v>3909</v>
      </c>
      <c r="D75" s="6"/>
      <c r="E75" s="7">
        <v>45358</v>
      </c>
    </row>
    <row r="76" spans="1:5" ht="22.5">
      <c r="A76" s="11" t="s">
        <v>3840</v>
      </c>
      <c r="B76" s="45" t="s">
        <v>92</v>
      </c>
      <c r="C76" s="9" t="s">
        <v>3910</v>
      </c>
      <c r="D76" s="9" t="s">
        <v>93</v>
      </c>
      <c r="E76" s="10">
        <v>45384</v>
      </c>
    </row>
    <row r="77" spans="1:5">
      <c r="A77" s="11" t="s">
        <v>3840</v>
      </c>
      <c r="B77" s="45" t="s">
        <v>94</v>
      </c>
      <c r="C77" s="9" t="s">
        <v>3911</v>
      </c>
      <c r="D77" s="9" t="s">
        <v>3912</v>
      </c>
      <c r="E77" s="10">
        <v>45384</v>
      </c>
    </row>
    <row r="78" spans="1:5" ht="22.5">
      <c r="A78" s="11" t="s">
        <v>3840</v>
      </c>
      <c r="B78" s="45" t="s">
        <v>95</v>
      </c>
      <c r="C78" s="9" t="s">
        <v>3913</v>
      </c>
      <c r="D78" s="9" t="s">
        <v>96</v>
      </c>
      <c r="E78" s="10">
        <v>45384</v>
      </c>
    </row>
    <row r="79" spans="1:5" ht="22.5">
      <c r="A79" s="11" t="s">
        <v>3840</v>
      </c>
      <c r="B79" s="45" t="s">
        <v>97</v>
      </c>
      <c r="C79" s="9" t="s">
        <v>98</v>
      </c>
      <c r="D79" s="9" t="s">
        <v>99</v>
      </c>
      <c r="E79" s="10">
        <v>45384</v>
      </c>
    </row>
    <row r="80" spans="1:5" ht="22.5">
      <c r="A80" s="1" t="s">
        <v>3831</v>
      </c>
      <c r="B80" s="1" t="s">
        <v>100</v>
      </c>
      <c r="C80" s="6" t="s">
        <v>3914</v>
      </c>
      <c r="D80" s="6" t="s">
        <v>101</v>
      </c>
      <c r="E80" s="7">
        <v>45387</v>
      </c>
    </row>
    <row r="81" spans="1:5" ht="22.5">
      <c r="A81" s="1" t="s">
        <v>3831</v>
      </c>
      <c r="B81" s="1" t="s">
        <v>102</v>
      </c>
      <c r="C81" s="6" t="s">
        <v>3915</v>
      </c>
      <c r="D81" s="6" t="s">
        <v>103</v>
      </c>
      <c r="E81" s="7">
        <v>45387</v>
      </c>
    </row>
    <row r="82" spans="1:5" ht="22.5">
      <c r="A82" s="1" t="s">
        <v>3831</v>
      </c>
      <c r="B82" s="1" t="s">
        <v>104</v>
      </c>
      <c r="C82" s="6" t="s">
        <v>3916</v>
      </c>
      <c r="D82" s="6" t="s">
        <v>105</v>
      </c>
      <c r="E82" s="7">
        <v>45387</v>
      </c>
    </row>
    <row r="83" spans="1:5" ht="22.5">
      <c r="A83" s="1" t="s">
        <v>3831</v>
      </c>
      <c r="B83" s="1" t="s">
        <v>106</v>
      </c>
      <c r="C83" s="6" t="s">
        <v>107</v>
      </c>
      <c r="D83" s="6" t="s">
        <v>108</v>
      </c>
      <c r="E83" s="7">
        <v>45394</v>
      </c>
    </row>
    <row r="84" spans="1:5" ht="22.5">
      <c r="A84" s="1" t="s">
        <v>3831</v>
      </c>
      <c r="B84" s="1" t="s">
        <v>109</v>
      </c>
      <c r="C84" s="6" t="s">
        <v>110</v>
      </c>
      <c r="D84" s="6" t="s">
        <v>111</v>
      </c>
      <c r="E84" s="7">
        <v>45394</v>
      </c>
    </row>
    <row r="85" spans="1:5" ht="22.5">
      <c r="A85" s="1" t="s">
        <v>3831</v>
      </c>
      <c r="B85" s="1" t="s">
        <v>112</v>
      </c>
      <c r="C85" s="6" t="s">
        <v>113</v>
      </c>
      <c r="D85" s="6" t="s">
        <v>114</v>
      </c>
      <c r="E85" s="7">
        <v>45401</v>
      </c>
    </row>
    <row r="86" spans="1:5" ht="22.5">
      <c r="A86" s="1" t="s">
        <v>3831</v>
      </c>
      <c r="B86" s="1" t="s">
        <v>115</v>
      </c>
      <c r="C86" s="6" t="s">
        <v>3917</v>
      </c>
      <c r="D86" s="6" t="s">
        <v>3918</v>
      </c>
      <c r="E86" s="7">
        <v>45401</v>
      </c>
    </row>
    <row r="87" spans="1:5" ht="22.5">
      <c r="A87" s="1" t="s">
        <v>3831</v>
      </c>
      <c r="B87" s="1" t="s">
        <v>116</v>
      </c>
      <c r="C87" s="6" t="s">
        <v>3919</v>
      </c>
      <c r="D87" s="6" t="s">
        <v>3920</v>
      </c>
      <c r="E87" s="7">
        <v>45401</v>
      </c>
    </row>
    <row r="88" spans="1:5" ht="22.5">
      <c r="A88" s="1" t="s">
        <v>3831</v>
      </c>
      <c r="B88" s="1" t="s">
        <v>117</v>
      </c>
      <c r="C88" s="6" t="s">
        <v>3921</v>
      </c>
      <c r="D88" s="6" t="s">
        <v>118</v>
      </c>
      <c r="E88" s="7">
        <v>45408</v>
      </c>
    </row>
    <row r="89" spans="1:5" ht="22.5">
      <c r="A89" s="1" t="s">
        <v>3831</v>
      </c>
      <c r="B89" s="1" t="s">
        <v>119</v>
      </c>
      <c r="C89" s="6" t="s">
        <v>3922</v>
      </c>
      <c r="D89" s="6" t="s">
        <v>120</v>
      </c>
      <c r="E89" s="7">
        <v>45408</v>
      </c>
    </row>
    <row r="90" spans="1:5" ht="22.5">
      <c r="A90" s="1" t="s">
        <v>3831</v>
      </c>
      <c r="B90" s="1" t="s">
        <v>121</v>
      </c>
      <c r="C90" s="6" t="s">
        <v>3923</v>
      </c>
      <c r="D90" s="6" t="s">
        <v>101</v>
      </c>
      <c r="E90" s="7">
        <v>45415</v>
      </c>
    </row>
    <row r="91" spans="1:5" ht="22.5">
      <c r="A91" s="1" t="s">
        <v>3831</v>
      </c>
      <c r="B91" s="1" t="s">
        <v>122</v>
      </c>
      <c r="C91" s="6" t="s">
        <v>3924</v>
      </c>
      <c r="D91" s="6" t="s">
        <v>103</v>
      </c>
      <c r="E91" s="7">
        <v>45415</v>
      </c>
    </row>
    <row r="92" spans="1:5" ht="22.5">
      <c r="A92" s="1" t="s">
        <v>3831</v>
      </c>
      <c r="B92" s="1" t="s">
        <v>123</v>
      </c>
      <c r="C92" s="6" t="s">
        <v>3915</v>
      </c>
      <c r="D92" s="6" t="s">
        <v>105</v>
      </c>
      <c r="E92" s="7">
        <v>45415</v>
      </c>
    </row>
    <row r="93" spans="1:5" ht="22.5">
      <c r="A93" s="1" t="s">
        <v>3831</v>
      </c>
      <c r="B93" s="1" t="s">
        <v>124</v>
      </c>
      <c r="C93" s="6" t="s">
        <v>125</v>
      </c>
      <c r="D93" s="6" t="s">
        <v>126</v>
      </c>
      <c r="E93" s="7">
        <v>45415</v>
      </c>
    </row>
    <row r="94" spans="1:5" ht="22.5">
      <c r="A94" s="1" t="s">
        <v>3831</v>
      </c>
      <c r="B94" s="1" t="s">
        <v>127</v>
      </c>
      <c r="C94" s="6" t="s">
        <v>3925</v>
      </c>
      <c r="D94" s="6" t="s">
        <v>108</v>
      </c>
      <c r="E94" s="7">
        <v>45429</v>
      </c>
    </row>
    <row r="95" spans="1:5" ht="22.5">
      <c r="A95" s="1" t="s">
        <v>3831</v>
      </c>
      <c r="B95" s="1" t="s">
        <v>128</v>
      </c>
      <c r="C95" s="6" t="s">
        <v>129</v>
      </c>
      <c r="D95" s="6" t="s">
        <v>111</v>
      </c>
      <c r="E95" s="7">
        <v>45429</v>
      </c>
    </row>
    <row r="96" spans="1:5" ht="22.5">
      <c r="A96" s="1" t="s">
        <v>3831</v>
      </c>
      <c r="B96" s="1" t="s">
        <v>130</v>
      </c>
      <c r="C96" s="6" t="s">
        <v>3926</v>
      </c>
      <c r="D96" s="6" t="s">
        <v>114</v>
      </c>
      <c r="E96" s="7">
        <v>45429</v>
      </c>
    </row>
    <row r="97" spans="1:5" ht="22.5">
      <c r="A97" s="1" t="s">
        <v>3831</v>
      </c>
      <c r="B97" s="1" t="s">
        <v>131</v>
      </c>
      <c r="C97" s="6" t="s">
        <v>3927</v>
      </c>
      <c r="D97" s="6" t="s">
        <v>3920</v>
      </c>
      <c r="E97" s="7">
        <v>45429</v>
      </c>
    </row>
    <row r="98" spans="1:5" ht="22.5">
      <c r="A98" s="1" t="s">
        <v>3831</v>
      </c>
      <c r="B98" s="1" t="s">
        <v>132</v>
      </c>
      <c r="C98" s="6" t="s">
        <v>3928</v>
      </c>
      <c r="D98" s="6" t="s">
        <v>133</v>
      </c>
      <c r="E98" s="7">
        <v>45401</v>
      </c>
    </row>
    <row r="99" spans="1:5" ht="22.5">
      <c r="A99" s="1" t="s">
        <v>3831</v>
      </c>
      <c r="B99" s="1" t="s">
        <v>134</v>
      </c>
      <c r="C99" s="6" t="s">
        <v>135</v>
      </c>
      <c r="D99" s="6" t="s">
        <v>3929</v>
      </c>
      <c r="E99" s="7">
        <v>45401</v>
      </c>
    </row>
    <row r="100" spans="1:5" ht="22.5">
      <c r="A100" s="1" t="s">
        <v>3831</v>
      </c>
      <c r="B100" s="1" t="s">
        <v>136</v>
      </c>
      <c r="C100" s="6" t="s">
        <v>137</v>
      </c>
      <c r="D100" s="6" t="s">
        <v>3930</v>
      </c>
      <c r="E100" s="7">
        <v>45429</v>
      </c>
    </row>
    <row r="101" spans="1:5" ht="22.5">
      <c r="A101" s="1" t="s">
        <v>3831</v>
      </c>
      <c r="B101" s="1" t="s">
        <v>138</v>
      </c>
      <c r="C101" s="6" t="s">
        <v>3931</v>
      </c>
      <c r="D101" s="6" t="s">
        <v>139</v>
      </c>
      <c r="E101" s="7">
        <v>45387</v>
      </c>
    </row>
    <row r="102" spans="1:5" ht="22.5">
      <c r="A102" s="1" t="s">
        <v>3831</v>
      </c>
      <c r="B102" s="1" t="s">
        <v>140</v>
      </c>
      <c r="C102" s="6" t="s">
        <v>3932</v>
      </c>
      <c r="D102" s="6" t="s">
        <v>3933</v>
      </c>
      <c r="E102" s="7">
        <v>45408</v>
      </c>
    </row>
    <row r="103" spans="1:5" ht="22.5">
      <c r="A103" s="1" t="s">
        <v>3831</v>
      </c>
      <c r="B103" s="1" t="s">
        <v>141</v>
      </c>
      <c r="C103" s="6" t="s">
        <v>3934</v>
      </c>
      <c r="D103" s="6" t="s">
        <v>142</v>
      </c>
      <c r="E103" s="7">
        <v>45408</v>
      </c>
    </row>
    <row r="104" spans="1:5" ht="22.5">
      <c r="A104" s="1" t="s">
        <v>3831</v>
      </c>
      <c r="B104" s="1" t="s">
        <v>143</v>
      </c>
      <c r="C104" s="6" t="s">
        <v>3935</v>
      </c>
      <c r="D104" s="6" t="s">
        <v>144</v>
      </c>
      <c r="E104" s="7">
        <v>45387</v>
      </c>
    </row>
    <row r="105" spans="1:5" ht="22.5">
      <c r="A105" s="1" t="s">
        <v>3831</v>
      </c>
      <c r="B105" s="1" t="s">
        <v>145</v>
      </c>
      <c r="C105" s="6" t="s">
        <v>146</v>
      </c>
      <c r="D105" s="6" t="s">
        <v>147</v>
      </c>
      <c r="E105" s="7">
        <v>45387</v>
      </c>
    </row>
    <row r="106" spans="1:5" ht="22.5">
      <c r="A106" s="1" t="s">
        <v>3831</v>
      </c>
      <c r="B106" s="1" t="s">
        <v>148</v>
      </c>
      <c r="C106" s="6" t="s">
        <v>3936</v>
      </c>
      <c r="D106" s="6" t="s">
        <v>149</v>
      </c>
      <c r="E106" s="7">
        <v>45401</v>
      </c>
    </row>
    <row r="107" spans="1:5" ht="22.5">
      <c r="A107" s="1" t="s">
        <v>3831</v>
      </c>
      <c r="B107" s="1" t="s">
        <v>150</v>
      </c>
      <c r="C107" s="6" t="s">
        <v>151</v>
      </c>
      <c r="D107" s="6" t="s">
        <v>152</v>
      </c>
      <c r="E107" s="7">
        <v>45429</v>
      </c>
    </row>
    <row r="108" spans="1:5" ht="22.5">
      <c r="A108" s="1" t="s">
        <v>3831</v>
      </c>
      <c r="B108" s="1" t="s">
        <v>153</v>
      </c>
      <c r="C108" s="6" t="s">
        <v>154</v>
      </c>
      <c r="D108" s="6" t="s">
        <v>155</v>
      </c>
      <c r="E108" s="7">
        <v>45408</v>
      </c>
    </row>
    <row r="109" spans="1:5" ht="22.5">
      <c r="A109" s="1" t="s">
        <v>3831</v>
      </c>
      <c r="B109" s="1" t="s">
        <v>156</v>
      </c>
      <c r="C109" s="6" t="s">
        <v>157</v>
      </c>
      <c r="D109" s="6" t="s">
        <v>158</v>
      </c>
      <c r="E109" s="7">
        <v>45394</v>
      </c>
    </row>
    <row r="110" spans="1:5" ht="22.5">
      <c r="A110" s="1" t="s">
        <v>3831</v>
      </c>
      <c r="B110" s="1" t="s">
        <v>159</v>
      </c>
      <c r="C110" s="6" t="s">
        <v>160</v>
      </c>
      <c r="D110" s="6" t="s">
        <v>161</v>
      </c>
      <c r="E110" s="7">
        <v>45429</v>
      </c>
    </row>
    <row r="111" spans="1:5" ht="22.5">
      <c r="A111" s="1" t="s">
        <v>3831</v>
      </c>
      <c r="B111" s="1" t="s">
        <v>162</v>
      </c>
      <c r="C111" s="6" t="s">
        <v>163</v>
      </c>
      <c r="D111" s="6" t="s">
        <v>133</v>
      </c>
      <c r="E111" s="7">
        <v>45394</v>
      </c>
    </row>
    <row r="112" spans="1:5" ht="22.5">
      <c r="A112" s="1" t="s">
        <v>3831</v>
      </c>
      <c r="B112" s="1" t="s">
        <v>164</v>
      </c>
      <c r="C112" s="6" t="s">
        <v>165</v>
      </c>
      <c r="D112" s="6" t="s">
        <v>133</v>
      </c>
      <c r="E112" s="7">
        <v>45408</v>
      </c>
    </row>
    <row r="113" spans="1:5" ht="22.5">
      <c r="A113" s="1" t="s">
        <v>3831</v>
      </c>
      <c r="B113" s="1" t="s">
        <v>166</v>
      </c>
      <c r="C113" s="6" t="s">
        <v>3937</v>
      </c>
      <c r="D113" s="6" t="s">
        <v>167</v>
      </c>
      <c r="E113" s="7">
        <v>45387</v>
      </c>
    </row>
    <row r="114" spans="1:5" ht="22.5">
      <c r="A114" s="1" t="s">
        <v>3831</v>
      </c>
      <c r="B114" s="1" t="s">
        <v>168</v>
      </c>
      <c r="C114" s="6" t="s">
        <v>3938</v>
      </c>
      <c r="D114" s="6" t="s">
        <v>3918</v>
      </c>
      <c r="E114" s="7">
        <v>45394</v>
      </c>
    </row>
    <row r="115" spans="1:5" ht="22.5">
      <c r="A115" s="1" t="s">
        <v>3831</v>
      </c>
      <c r="B115" s="1" t="s">
        <v>169</v>
      </c>
      <c r="C115" s="6" t="s">
        <v>3939</v>
      </c>
      <c r="D115" s="6" t="s">
        <v>114</v>
      </c>
      <c r="E115" s="7">
        <v>45408</v>
      </c>
    </row>
    <row r="116" spans="1:5" ht="22.5">
      <c r="A116" s="1" t="s">
        <v>3831</v>
      </c>
      <c r="B116" s="1" t="s">
        <v>170</v>
      </c>
      <c r="C116" s="6" t="s">
        <v>171</v>
      </c>
      <c r="D116" s="6" t="s">
        <v>172</v>
      </c>
      <c r="E116" s="7">
        <v>45394</v>
      </c>
    </row>
    <row r="117" spans="1:5" ht="22.5">
      <c r="A117" s="1" t="s">
        <v>3831</v>
      </c>
      <c r="B117" s="1" t="s">
        <v>173</v>
      </c>
      <c r="C117" s="6" t="s">
        <v>3940</v>
      </c>
      <c r="D117" s="6" t="s">
        <v>3941</v>
      </c>
      <c r="E117" s="7">
        <v>45387</v>
      </c>
    </row>
    <row r="118" spans="1:5" ht="22.5">
      <c r="A118" s="1" t="s">
        <v>3831</v>
      </c>
      <c r="B118" s="1" t="s">
        <v>174</v>
      </c>
      <c r="C118" s="6" t="s">
        <v>3942</v>
      </c>
      <c r="D118" s="6" t="s">
        <v>3943</v>
      </c>
      <c r="E118" s="7">
        <v>45394</v>
      </c>
    </row>
    <row r="119" spans="1:5" ht="22.5">
      <c r="A119" s="1" t="s">
        <v>3831</v>
      </c>
      <c r="B119" s="1" t="s">
        <v>175</v>
      </c>
      <c r="C119" s="6" t="s">
        <v>3944</v>
      </c>
      <c r="D119" s="6" t="s">
        <v>111</v>
      </c>
      <c r="E119" s="7">
        <v>45394</v>
      </c>
    </row>
    <row r="120" spans="1:5" ht="22.5">
      <c r="A120" s="1" t="s">
        <v>3831</v>
      </c>
      <c r="B120" s="1" t="s">
        <v>176</v>
      </c>
      <c r="C120" s="6" t="s">
        <v>177</v>
      </c>
      <c r="D120" s="6" t="s">
        <v>178</v>
      </c>
      <c r="E120" s="7">
        <v>45401</v>
      </c>
    </row>
    <row r="121" spans="1:5" ht="22.5">
      <c r="A121" s="1" t="s">
        <v>3831</v>
      </c>
      <c r="B121" s="1" t="s">
        <v>179</v>
      </c>
      <c r="C121" s="6" t="s">
        <v>180</v>
      </c>
      <c r="D121" s="6" t="s">
        <v>181</v>
      </c>
      <c r="E121" s="7">
        <v>45408</v>
      </c>
    </row>
    <row r="122" spans="1:5" ht="22.5">
      <c r="A122" s="1" t="s">
        <v>3831</v>
      </c>
      <c r="B122" s="1" t="s">
        <v>182</v>
      </c>
      <c r="C122" s="6" t="s">
        <v>3945</v>
      </c>
      <c r="D122" s="6" t="s">
        <v>183</v>
      </c>
      <c r="E122" s="7">
        <v>45408</v>
      </c>
    </row>
    <row r="123" spans="1:5" ht="22.5">
      <c r="A123" s="1" t="s">
        <v>3831</v>
      </c>
      <c r="B123" s="1" t="s">
        <v>184</v>
      </c>
      <c r="C123" s="6" t="s">
        <v>185</v>
      </c>
      <c r="D123" s="6" t="s">
        <v>183</v>
      </c>
      <c r="E123" s="7">
        <v>45429</v>
      </c>
    </row>
    <row r="124" spans="1:5" ht="22.5">
      <c r="A124" s="1" t="s">
        <v>3831</v>
      </c>
      <c r="B124" s="1" t="s">
        <v>186</v>
      </c>
      <c r="C124" s="6" t="s">
        <v>187</v>
      </c>
      <c r="D124" s="6" t="s">
        <v>188</v>
      </c>
      <c r="E124" s="7">
        <v>45387</v>
      </c>
    </row>
    <row r="125" spans="1:5" ht="22.5">
      <c r="A125" s="1" t="s">
        <v>3831</v>
      </c>
      <c r="B125" s="1" t="s">
        <v>189</v>
      </c>
      <c r="C125" s="6" t="s">
        <v>3946</v>
      </c>
      <c r="D125" s="6" t="s">
        <v>3947</v>
      </c>
      <c r="E125" s="7">
        <v>45394</v>
      </c>
    </row>
    <row r="126" spans="1:5" ht="22.5">
      <c r="A126" s="1" t="s">
        <v>3831</v>
      </c>
      <c r="B126" s="1" t="s">
        <v>190</v>
      </c>
      <c r="C126" s="6" t="s">
        <v>3948</v>
      </c>
      <c r="D126" s="6" t="s">
        <v>3949</v>
      </c>
      <c r="E126" s="7">
        <v>45394</v>
      </c>
    </row>
    <row r="127" spans="1:5" ht="22.5">
      <c r="A127" s="1" t="s">
        <v>3831</v>
      </c>
      <c r="B127" s="1" t="s">
        <v>191</v>
      </c>
      <c r="C127" s="6" t="s">
        <v>192</v>
      </c>
      <c r="D127" s="6" t="s">
        <v>193</v>
      </c>
      <c r="E127" s="7">
        <v>45401</v>
      </c>
    </row>
    <row r="128" spans="1:5" ht="22.5">
      <c r="A128" s="1" t="s">
        <v>3831</v>
      </c>
      <c r="B128" s="1" t="s">
        <v>194</v>
      </c>
      <c r="C128" s="6" t="s">
        <v>195</v>
      </c>
      <c r="D128" s="6" t="s">
        <v>196</v>
      </c>
      <c r="E128" s="7">
        <v>45401</v>
      </c>
    </row>
    <row r="129" spans="1:5" ht="22.5">
      <c r="A129" s="1" t="s">
        <v>3831</v>
      </c>
      <c r="B129" s="1" t="s">
        <v>197</v>
      </c>
      <c r="C129" s="6" t="s">
        <v>3950</v>
      </c>
      <c r="D129" s="6" t="s">
        <v>3951</v>
      </c>
      <c r="E129" s="7">
        <v>45408</v>
      </c>
    </row>
    <row r="130" spans="1:5" ht="22.5">
      <c r="A130" s="1" t="s">
        <v>3831</v>
      </c>
      <c r="B130" s="1" t="s">
        <v>198</v>
      </c>
      <c r="C130" s="6" t="s">
        <v>199</v>
      </c>
      <c r="D130" s="6" t="s">
        <v>200</v>
      </c>
      <c r="E130" s="7">
        <v>45408</v>
      </c>
    </row>
    <row r="131" spans="1:5" ht="22.5">
      <c r="A131" s="1" t="s">
        <v>3831</v>
      </c>
      <c r="B131" s="1" t="s">
        <v>201</v>
      </c>
      <c r="C131" s="6" t="s">
        <v>3952</v>
      </c>
      <c r="D131" s="6" t="s">
        <v>3953</v>
      </c>
      <c r="E131" s="7">
        <v>45408</v>
      </c>
    </row>
    <row r="132" spans="1:5" ht="22.5">
      <c r="A132" s="1" t="s">
        <v>3831</v>
      </c>
      <c r="B132" s="1" t="s">
        <v>202</v>
      </c>
      <c r="C132" s="6" t="s">
        <v>203</v>
      </c>
      <c r="D132" s="6" t="s">
        <v>204</v>
      </c>
      <c r="E132" s="7">
        <v>45408</v>
      </c>
    </row>
    <row r="133" spans="1:5" ht="22.5">
      <c r="A133" s="1" t="s">
        <v>3831</v>
      </c>
      <c r="B133" s="1" t="s">
        <v>205</v>
      </c>
      <c r="C133" s="6" t="s">
        <v>3954</v>
      </c>
      <c r="D133" s="6" t="s">
        <v>206</v>
      </c>
      <c r="E133" s="7">
        <v>45415</v>
      </c>
    </row>
    <row r="134" spans="1:5" ht="22.5">
      <c r="A134" s="1" t="s">
        <v>3831</v>
      </c>
      <c r="B134" s="1" t="s">
        <v>207</v>
      </c>
      <c r="C134" s="6" t="s">
        <v>3955</v>
      </c>
      <c r="D134" s="6" t="s">
        <v>208</v>
      </c>
      <c r="E134" s="7">
        <v>45415</v>
      </c>
    </row>
    <row r="135" spans="1:5" ht="22.5">
      <c r="A135" s="1" t="s">
        <v>3831</v>
      </c>
      <c r="B135" s="1" t="s">
        <v>209</v>
      </c>
      <c r="C135" s="6" t="s">
        <v>3956</v>
      </c>
      <c r="D135" s="6" t="s">
        <v>210</v>
      </c>
      <c r="E135" s="7">
        <v>45415</v>
      </c>
    </row>
    <row r="136" spans="1:5" ht="22.5">
      <c r="A136" s="1" t="s">
        <v>3831</v>
      </c>
      <c r="B136" s="1" t="s">
        <v>211</v>
      </c>
      <c r="C136" s="6" t="s">
        <v>212</v>
      </c>
      <c r="D136" s="6" t="s">
        <v>213</v>
      </c>
      <c r="E136" s="7">
        <v>45415</v>
      </c>
    </row>
    <row r="137" spans="1:5" ht="22.5">
      <c r="A137" s="1" t="s">
        <v>3831</v>
      </c>
      <c r="B137" s="1" t="s">
        <v>214</v>
      </c>
      <c r="C137" s="6" t="s">
        <v>3957</v>
      </c>
      <c r="D137" s="6" t="s">
        <v>3958</v>
      </c>
      <c r="E137" s="7">
        <v>45429</v>
      </c>
    </row>
    <row r="138" spans="1:5" ht="22.5">
      <c r="A138" s="1" t="s">
        <v>3831</v>
      </c>
      <c r="B138" s="1" t="s">
        <v>215</v>
      </c>
      <c r="C138" s="6" t="s">
        <v>216</v>
      </c>
      <c r="D138" s="6" t="s">
        <v>3959</v>
      </c>
      <c r="E138" s="7">
        <v>45429</v>
      </c>
    </row>
    <row r="139" spans="1:5" ht="22.5">
      <c r="A139" s="1" t="s">
        <v>3831</v>
      </c>
      <c r="B139" s="1" t="s">
        <v>217</v>
      </c>
      <c r="C139" s="6" t="s">
        <v>3960</v>
      </c>
      <c r="D139" s="6" t="s">
        <v>147</v>
      </c>
      <c r="E139" s="7">
        <v>45429</v>
      </c>
    </row>
    <row r="140" spans="1:5" ht="22.5">
      <c r="A140" s="1" t="s">
        <v>3831</v>
      </c>
      <c r="B140" s="1" t="s">
        <v>218</v>
      </c>
      <c r="C140" s="6" t="s">
        <v>219</v>
      </c>
      <c r="D140" s="6" t="s">
        <v>158</v>
      </c>
      <c r="E140" s="7">
        <v>45429</v>
      </c>
    </row>
    <row r="141" spans="1:5" ht="22.5">
      <c r="A141" s="1" t="s">
        <v>3831</v>
      </c>
      <c r="B141" s="1" t="s">
        <v>220</v>
      </c>
      <c r="C141" s="6" t="s">
        <v>221</v>
      </c>
      <c r="D141" s="6" t="s">
        <v>222</v>
      </c>
      <c r="E141" s="7">
        <v>45429</v>
      </c>
    </row>
    <row r="142" spans="1:5" ht="22.5">
      <c r="A142" s="1" t="s">
        <v>3831</v>
      </c>
      <c r="B142" s="1" t="s">
        <v>223</v>
      </c>
      <c r="C142" s="6" t="s">
        <v>3961</v>
      </c>
      <c r="D142" s="6" t="s">
        <v>224</v>
      </c>
      <c r="E142" s="7">
        <v>45429</v>
      </c>
    </row>
    <row r="143" spans="1:5" ht="22.5">
      <c r="A143" s="11" t="s">
        <v>3832</v>
      </c>
      <c r="B143" s="1" t="s">
        <v>869</v>
      </c>
      <c r="C143" s="6" t="s">
        <v>3962</v>
      </c>
      <c r="D143" s="6"/>
      <c r="E143" s="6">
        <v>20240423</v>
      </c>
    </row>
    <row r="144" spans="1:5" ht="22.5">
      <c r="A144" s="11" t="s">
        <v>3832</v>
      </c>
      <c r="B144" s="1" t="s">
        <v>870</v>
      </c>
      <c r="C144" s="6" t="s">
        <v>3963</v>
      </c>
      <c r="D144" s="6"/>
      <c r="E144" s="6">
        <v>20240423</v>
      </c>
    </row>
    <row r="145" spans="1:5" ht="22.5">
      <c r="A145" s="11" t="s">
        <v>3832</v>
      </c>
      <c r="B145" s="1" t="s">
        <v>871</v>
      </c>
      <c r="C145" s="6" t="s">
        <v>3964</v>
      </c>
      <c r="D145" s="6"/>
      <c r="E145" s="6">
        <v>20240423</v>
      </c>
    </row>
    <row r="146" spans="1:5" ht="22.5">
      <c r="A146" s="11" t="s">
        <v>3832</v>
      </c>
      <c r="B146" s="1" t="s">
        <v>872</v>
      </c>
      <c r="C146" s="6" t="s">
        <v>3965</v>
      </c>
      <c r="D146" s="6"/>
      <c r="E146" s="6">
        <v>20240423</v>
      </c>
    </row>
    <row r="147" spans="1:5" ht="22.5">
      <c r="A147" s="11" t="s">
        <v>3832</v>
      </c>
      <c r="B147" s="1" t="s">
        <v>873</v>
      </c>
      <c r="C147" s="6" t="s">
        <v>3966</v>
      </c>
      <c r="D147" s="6"/>
      <c r="E147" s="6">
        <v>20240423</v>
      </c>
    </row>
    <row r="148" spans="1:5" ht="22.5">
      <c r="A148" s="11" t="s">
        <v>3832</v>
      </c>
      <c r="B148" s="1" t="s">
        <v>874</v>
      </c>
      <c r="C148" s="6" t="s">
        <v>3967</v>
      </c>
      <c r="D148" s="6"/>
      <c r="E148" s="6">
        <v>20240423</v>
      </c>
    </row>
    <row r="149" spans="1:5" ht="22.5">
      <c r="A149" s="11" t="s">
        <v>3832</v>
      </c>
      <c r="B149" s="1" t="s">
        <v>875</v>
      </c>
      <c r="C149" s="6" t="s">
        <v>3968</v>
      </c>
      <c r="D149" s="6"/>
      <c r="E149" s="6">
        <v>20240423</v>
      </c>
    </row>
    <row r="150" spans="1:5" ht="22.5">
      <c r="A150" s="11" t="s">
        <v>3832</v>
      </c>
      <c r="B150" s="1" t="s">
        <v>876</v>
      </c>
      <c r="C150" s="6" t="s">
        <v>3969</v>
      </c>
      <c r="D150" s="6"/>
      <c r="E150" s="6">
        <v>20240423</v>
      </c>
    </row>
    <row r="151" spans="1:5" ht="22.5">
      <c r="A151" s="11" t="s">
        <v>3832</v>
      </c>
      <c r="B151" s="1" t="s">
        <v>877</v>
      </c>
      <c r="C151" s="6" t="s">
        <v>3970</v>
      </c>
      <c r="D151" s="6"/>
      <c r="E151" s="6">
        <v>20240423</v>
      </c>
    </row>
    <row r="152" spans="1:5" ht="22.5">
      <c r="A152" s="11" t="s">
        <v>3832</v>
      </c>
      <c r="B152" s="1" t="s">
        <v>878</v>
      </c>
      <c r="C152" s="6" t="s">
        <v>3971</v>
      </c>
      <c r="D152" s="6"/>
      <c r="E152" s="6">
        <v>20240423</v>
      </c>
    </row>
    <row r="153" spans="1:5" ht="22.5">
      <c r="A153" s="11" t="s">
        <v>3832</v>
      </c>
      <c r="B153" s="1" t="s">
        <v>879</v>
      </c>
      <c r="C153" s="6" t="s">
        <v>3972</v>
      </c>
      <c r="D153" s="6"/>
      <c r="E153" s="6">
        <v>20240423</v>
      </c>
    </row>
    <row r="154" spans="1:5" ht="22.5">
      <c r="A154" s="11" t="s">
        <v>3832</v>
      </c>
      <c r="B154" s="1" t="s">
        <v>880</v>
      </c>
      <c r="C154" s="6" t="s">
        <v>3973</v>
      </c>
      <c r="D154" s="6"/>
      <c r="E154" s="6">
        <v>20240423</v>
      </c>
    </row>
    <row r="155" spans="1:5" ht="22.5">
      <c r="A155" s="11" t="s">
        <v>3832</v>
      </c>
      <c r="B155" s="1" t="s">
        <v>881</v>
      </c>
      <c r="C155" s="6" t="s">
        <v>225</v>
      </c>
      <c r="D155" s="6"/>
      <c r="E155" s="6">
        <v>20240416</v>
      </c>
    </row>
    <row r="156" spans="1:5" ht="22.5">
      <c r="A156" s="11" t="s">
        <v>3832</v>
      </c>
      <c r="B156" s="1" t="s">
        <v>882</v>
      </c>
      <c r="C156" s="6" t="s">
        <v>3974</v>
      </c>
      <c r="D156" s="6"/>
      <c r="E156" s="6">
        <v>20240409</v>
      </c>
    </row>
    <row r="157" spans="1:5" ht="22.5">
      <c r="A157" s="11" t="s">
        <v>3832</v>
      </c>
      <c r="B157" s="1" t="s">
        <v>883</v>
      </c>
      <c r="C157" s="6" t="s">
        <v>3975</v>
      </c>
      <c r="D157" s="6"/>
      <c r="E157" s="6">
        <v>20240409</v>
      </c>
    </row>
    <row r="158" spans="1:5" ht="22.5">
      <c r="A158" s="11" t="s">
        <v>3832</v>
      </c>
      <c r="B158" s="1" t="s">
        <v>884</v>
      </c>
      <c r="C158" s="6" t="s">
        <v>3976</v>
      </c>
      <c r="D158" s="6"/>
      <c r="E158" s="6">
        <v>20240409</v>
      </c>
    </row>
    <row r="159" spans="1:5" ht="22.5">
      <c r="A159" s="11" t="s">
        <v>3832</v>
      </c>
      <c r="B159" s="1" t="s">
        <v>885</v>
      </c>
      <c r="C159" s="6" t="s">
        <v>3977</v>
      </c>
      <c r="D159" s="6"/>
      <c r="E159" s="6">
        <v>20240409</v>
      </c>
    </row>
    <row r="160" spans="1:5" ht="22.5">
      <c r="A160" s="11" t="s">
        <v>3832</v>
      </c>
      <c r="B160" s="1" t="s">
        <v>886</v>
      </c>
      <c r="C160" s="6" t="s">
        <v>3978</v>
      </c>
      <c r="D160" s="6"/>
      <c r="E160" s="6">
        <v>20240409</v>
      </c>
    </row>
    <row r="161" spans="1:5" ht="22.5">
      <c r="A161" s="11" t="s">
        <v>3832</v>
      </c>
      <c r="B161" s="1" t="s">
        <v>887</v>
      </c>
      <c r="C161" s="6" t="s">
        <v>3979</v>
      </c>
      <c r="D161" s="6"/>
      <c r="E161" s="6">
        <v>20240409</v>
      </c>
    </row>
    <row r="162" spans="1:5" ht="22.5">
      <c r="A162" s="11" t="s">
        <v>3832</v>
      </c>
      <c r="B162" s="1" t="s">
        <v>888</v>
      </c>
      <c r="C162" s="6" t="s">
        <v>3980</v>
      </c>
      <c r="D162" s="6"/>
      <c r="E162" s="6">
        <v>20240409</v>
      </c>
    </row>
    <row r="163" spans="1:5" ht="22.5">
      <c r="A163" s="11" t="s">
        <v>3832</v>
      </c>
      <c r="B163" s="1" t="s">
        <v>889</v>
      </c>
      <c r="C163" s="6" t="s">
        <v>3981</v>
      </c>
      <c r="D163" s="6"/>
      <c r="E163" s="6">
        <v>20240409</v>
      </c>
    </row>
    <row r="164" spans="1:5" ht="22.5">
      <c r="A164" s="11" t="s">
        <v>3832</v>
      </c>
      <c r="B164" s="1" t="s">
        <v>890</v>
      </c>
      <c r="C164" s="6" t="s">
        <v>3982</v>
      </c>
      <c r="D164" s="6"/>
      <c r="E164" s="6">
        <v>20240409</v>
      </c>
    </row>
    <row r="165" spans="1:5" ht="22.5">
      <c r="A165" s="11" t="s">
        <v>3832</v>
      </c>
      <c r="B165" s="1" t="s">
        <v>891</v>
      </c>
      <c r="C165" s="6" t="s">
        <v>3983</v>
      </c>
      <c r="D165" s="6"/>
      <c r="E165" s="6">
        <v>20240409</v>
      </c>
    </row>
    <row r="166" spans="1:5" ht="22.5">
      <c r="A166" s="11" t="s">
        <v>3832</v>
      </c>
      <c r="B166" s="1" t="s">
        <v>892</v>
      </c>
      <c r="C166" s="6" t="s">
        <v>3984</v>
      </c>
      <c r="D166" s="6"/>
      <c r="E166" s="6">
        <v>20240409</v>
      </c>
    </row>
    <row r="167" spans="1:5" ht="22.5">
      <c r="A167" s="11" t="s">
        <v>3832</v>
      </c>
      <c r="B167" s="1" t="s">
        <v>893</v>
      </c>
      <c r="C167" s="6" t="s">
        <v>3985</v>
      </c>
      <c r="D167" s="6"/>
      <c r="E167" s="6">
        <v>20240409</v>
      </c>
    </row>
    <row r="168" spans="1:5" ht="22.5">
      <c r="A168" s="1" t="s">
        <v>3831</v>
      </c>
      <c r="B168" s="1" t="s">
        <v>226</v>
      </c>
      <c r="C168" s="6" t="s">
        <v>3986</v>
      </c>
      <c r="D168" s="6" t="s">
        <v>227</v>
      </c>
      <c r="E168" s="7">
        <v>45387</v>
      </c>
    </row>
    <row r="169" spans="1:5" ht="22.5">
      <c r="A169" s="1" t="s">
        <v>3831</v>
      </c>
      <c r="B169" s="1" t="s">
        <v>228</v>
      </c>
      <c r="C169" s="6" t="s">
        <v>3987</v>
      </c>
      <c r="D169" s="6" t="s">
        <v>229</v>
      </c>
      <c r="E169" s="7">
        <v>45415</v>
      </c>
    </row>
    <row r="170" spans="1:5" ht="22.5">
      <c r="A170" s="1" t="s">
        <v>3831</v>
      </c>
      <c r="B170" s="1" t="s">
        <v>230</v>
      </c>
      <c r="C170" s="6" t="s">
        <v>3988</v>
      </c>
      <c r="D170" s="6" t="s">
        <v>133</v>
      </c>
      <c r="E170" s="7">
        <v>45387</v>
      </c>
    </row>
    <row r="171" spans="1:5" ht="22.5">
      <c r="A171" s="1" t="s">
        <v>3831</v>
      </c>
      <c r="B171" s="1" t="s">
        <v>231</v>
      </c>
      <c r="C171" s="6" t="s">
        <v>3989</v>
      </c>
      <c r="D171" s="6" t="s">
        <v>133</v>
      </c>
      <c r="E171" s="7">
        <v>45401</v>
      </c>
    </row>
    <row r="172" spans="1:5" ht="22.5">
      <c r="A172" s="1" t="s">
        <v>3831</v>
      </c>
      <c r="B172" s="1" t="s">
        <v>232</v>
      </c>
      <c r="C172" s="6" t="s">
        <v>3990</v>
      </c>
      <c r="D172" s="6" t="s">
        <v>133</v>
      </c>
      <c r="E172" s="7">
        <v>45401</v>
      </c>
    </row>
    <row r="173" spans="1:5" ht="22.5">
      <c r="A173" s="1" t="s">
        <v>3831</v>
      </c>
      <c r="B173" s="1" t="s">
        <v>233</v>
      </c>
      <c r="C173" s="6" t="s">
        <v>3991</v>
      </c>
      <c r="D173" s="6" t="s">
        <v>133</v>
      </c>
      <c r="E173" s="7">
        <v>45415</v>
      </c>
    </row>
    <row r="174" spans="1:5" ht="22.5">
      <c r="A174" s="1" t="s">
        <v>3831</v>
      </c>
      <c r="B174" s="1" t="s">
        <v>234</v>
      </c>
      <c r="C174" s="6" t="s">
        <v>3992</v>
      </c>
      <c r="D174" s="6" t="s">
        <v>133</v>
      </c>
      <c r="E174" s="7">
        <v>45429</v>
      </c>
    </row>
    <row r="175" spans="1:5" ht="22.5">
      <c r="A175" s="1" t="s">
        <v>3831</v>
      </c>
      <c r="B175" s="1" t="s">
        <v>235</v>
      </c>
      <c r="C175" s="6" t="s">
        <v>236</v>
      </c>
      <c r="D175" s="6" t="s">
        <v>133</v>
      </c>
      <c r="E175" s="7">
        <v>45429</v>
      </c>
    </row>
    <row r="176" spans="1:5" ht="22.5">
      <c r="A176" s="1" t="s">
        <v>3831</v>
      </c>
      <c r="B176" s="1" t="s">
        <v>237</v>
      </c>
      <c r="C176" s="6" t="s">
        <v>3993</v>
      </c>
      <c r="D176" s="6" t="s">
        <v>238</v>
      </c>
      <c r="E176" s="7">
        <v>45387</v>
      </c>
    </row>
    <row r="177" spans="1:5" ht="22.5">
      <c r="A177" s="1" t="s">
        <v>3831</v>
      </c>
      <c r="B177" s="1" t="s">
        <v>239</v>
      </c>
      <c r="C177" s="6" t="s">
        <v>3994</v>
      </c>
      <c r="D177" s="6" t="s">
        <v>240</v>
      </c>
      <c r="E177" s="7">
        <v>45387</v>
      </c>
    </row>
    <row r="178" spans="1:5" ht="22.5">
      <c r="A178" s="1" t="s">
        <v>3831</v>
      </c>
      <c r="B178" s="1" t="s">
        <v>241</v>
      </c>
      <c r="C178" s="6" t="s">
        <v>3995</v>
      </c>
      <c r="D178" s="6" t="s">
        <v>242</v>
      </c>
      <c r="E178" s="7">
        <v>45415</v>
      </c>
    </row>
    <row r="179" spans="1:5" ht="22.5">
      <c r="A179" s="1" t="s">
        <v>3831</v>
      </c>
      <c r="B179" s="1" t="s">
        <v>243</v>
      </c>
      <c r="C179" s="6" t="s">
        <v>3996</v>
      </c>
      <c r="D179" s="6" t="s">
        <v>3997</v>
      </c>
      <c r="E179" s="7">
        <v>45415</v>
      </c>
    </row>
    <row r="180" spans="1:5" ht="22.5">
      <c r="A180" s="1" t="s">
        <v>3831</v>
      </c>
      <c r="B180" s="1" t="s">
        <v>244</v>
      </c>
      <c r="C180" s="6" t="s">
        <v>3998</v>
      </c>
      <c r="D180" s="6" t="s">
        <v>245</v>
      </c>
      <c r="E180" s="7">
        <v>45387</v>
      </c>
    </row>
    <row r="181" spans="1:5" ht="22.5">
      <c r="A181" s="1" t="s">
        <v>3831</v>
      </c>
      <c r="B181" s="1" t="s">
        <v>246</v>
      </c>
      <c r="C181" s="6" t="s">
        <v>3999</v>
      </c>
      <c r="D181" s="6" t="s">
        <v>4000</v>
      </c>
      <c r="E181" s="7">
        <v>45387</v>
      </c>
    </row>
    <row r="182" spans="1:5" ht="22.5">
      <c r="A182" s="1" t="s">
        <v>3831</v>
      </c>
      <c r="B182" s="1" t="s">
        <v>247</v>
      </c>
      <c r="C182" s="6" t="s">
        <v>248</v>
      </c>
      <c r="D182" s="6" t="s">
        <v>249</v>
      </c>
      <c r="E182" s="7">
        <v>45387</v>
      </c>
    </row>
    <row r="183" spans="1:5" ht="22.5">
      <c r="A183" s="1" t="s">
        <v>3831</v>
      </c>
      <c r="B183" s="1" t="s">
        <v>250</v>
      </c>
      <c r="C183" s="6" t="s">
        <v>251</v>
      </c>
      <c r="D183" s="6" t="s">
        <v>252</v>
      </c>
      <c r="E183" s="7">
        <v>45415</v>
      </c>
    </row>
    <row r="184" spans="1:5" ht="22.5">
      <c r="A184" s="1" t="s">
        <v>3831</v>
      </c>
      <c r="B184" s="1" t="s">
        <v>253</v>
      </c>
      <c r="C184" s="6" t="s">
        <v>4001</v>
      </c>
      <c r="D184" s="6" t="s">
        <v>254</v>
      </c>
      <c r="E184" s="7">
        <v>45401</v>
      </c>
    </row>
    <row r="185" spans="1:5" ht="22.5">
      <c r="A185" s="1" t="s">
        <v>3831</v>
      </c>
      <c r="B185" s="1" t="s">
        <v>255</v>
      </c>
      <c r="C185" s="6" t="s">
        <v>4002</v>
      </c>
      <c r="D185" s="6" t="s">
        <v>256</v>
      </c>
      <c r="E185" s="7">
        <v>45408</v>
      </c>
    </row>
    <row r="186" spans="1:5" ht="22.5">
      <c r="A186" s="1" t="s">
        <v>3831</v>
      </c>
      <c r="B186" s="1" t="s">
        <v>257</v>
      </c>
      <c r="C186" s="6" t="s">
        <v>4003</v>
      </c>
      <c r="D186" s="6" t="s">
        <v>4004</v>
      </c>
      <c r="E186" s="7">
        <v>45429</v>
      </c>
    </row>
    <row r="187" spans="1:5" ht="22.5">
      <c r="A187" s="1" t="s">
        <v>3831</v>
      </c>
      <c r="B187" s="1" t="s">
        <v>258</v>
      </c>
      <c r="C187" s="6" t="s">
        <v>259</v>
      </c>
      <c r="D187" s="6" t="s">
        <v>133</v>
      </c>
      <c r="E187" s="7">
        <v>45408</v>
      </c>
    </row>
    <row r="188" spans="1:5" ht="22.5">
      <c r="A188" s="1" t="s">
        <v>3831</v>
      </c>
      <c r="B188" s="1" t="s">
        <v>260</v>
      </c>
      <c r="C188" s="6" t="s">
        <v>261</v>
      </c>
      <c r="D188" s="6" t="s">
        <v>133</v>
      </c>
      <c r="E188" s="7">
        <v>45429</v>
      </c>
    </row>
    <row r="189" spans="1:5" ht="22.5">
      <c r="A189" s="1" t="s">
        <v>3831</v>
      </c>
      <c r="B189" s="1" t="s">
        <v>262</v>
      </c>
      <c r="C189" s="6" t="s">
        <v>263</v>
      </c>
      <c r="D189" s="6" t="s">
        <v>133</v>
      </c>
      <c r="E189" s="7">
        <v>45429</v>
      </c>
    </row>
    <row r="190" spans="1:5" ht="22.5">
      <c r="A190" s="1" t="s">
        <v>3831</v>
      </c>
      <c r="B190" s="1" t="s">
        <v>264</v>
      </c>
      <c r="C190" s="6" t="s">
        <v>265</v>
      </c>
      <c r="D190" s="6" t="s">
        <v>133</v>
      </c>
      <c r="E190" s="7">
        <v>45394</v>
      </c>
    </row>
    <row r="191" spans="1:5" ht="22.5">
      <c r="A191" s="1" t="s">
        <v>3831</v>
      </c>
      <c r="B191" s="1" t="s">
        <v>266</v>
      </c>
      <c r="C191" s="6" t="s">
        <v>267</v>
      </c>
      <c r="D191" s="6" t="s">
        <v>133</v>
      </c>
      <c r="E191" s="7">
        <v>45415</v>
      </c>
    </row>
    <row r="192" spans="1:5" ht="22.5">
      <c r="A192" s="1" t="s">
        <v>3831</v>
      </c>
      <c r="B192" s="1" t="s">
        <v>268</v>
      </c>
      <c r="C192" s="6" t="s">
        <v>269</v>
      </c>
      <c r="D192" s="6" t="s">
        <v>270</v>
      </c>
      <c r="E192" s="7">
        <v>45394</v>
      </c>
    </row>
    <row r="193" spans="1:5" ht="22.5">
      <c r="A193" s="1" t="s">
        <v>3831</v>
      </c>
      <c r="B193" s="1" t="s">
        <v>271</v>
      </c>
      <c r="C193" s="6" t="s">
        <v>4005</v>
      </c>
      <c r="D193" s="6" t="s">
        <v>272</v>
      </c>
      <c r="E193" s="7">
        <v>45408</v>
      </c>
    </row>
    <row r="194" spans="1:5" ht="22.5">
      <c r="A194" s="1" t="s">
        <v>3831</v>
      </c>
      <c r="B194" s="1" t="s">
        <v>273</v>
      </c>
      <c r="C194" s="6" t="s">
        <v>274</v>
      </c>
      <c r="D194" s="6" t="s">
        <v>275</v>
      </c>
      <c r="E194" s="7">
        <v>45415</v>
      </c>
    </row>
    <row r="195" spans="1:5" ht="22.5">
      <c r="A195" s="1" t="s">
        <v>3831</v>
      </c>
      <c r="B195" s="1" t="s">
        <v>276</v>
      </c>
      <c r="C195" s="6" t="s">
        <v>277</v>
      </c>
      <c r="D195" s="6" t="s">
        <v>278</v>
      </c>
      <c r="E195" s="7">
        <v>45429</v>
      </c>
    </row>
    <row r="196" spans="1:5" ht="22.5">
      <c r="A196" s="1" t="s">
        <v>3831</v>
      </c>
      <c r="B196" s="1" t="s">
        <v>279</v>
      </c>
      <c r="C196" s="6" t="s">
        <v>280</v>
      </c>
      <c r="D196" s="6" t="s">
        <v>281</v>
      </c>
      <c r="E196" s="7">
        <v>45429</v>
      </c>
    </row>
    <row r="197" spans="1:5" ht="22.5">
      <c r="A197" s="1" t="s">
        <v>3831</v>
      </c>
      <c r="B197" s="1" t="s">
        <v>282</v>
      </c>
      <c r="C197" s="6" t="s">
        <v>4006</v>
      </c>
      <c r="D197" s="6" t="s">
        <v>283</v>
      </c>
      <c r="E197" s="7">
        <v>45401</v>
      </c>
    </row>
    <row r="198" spans="1:5" ht="22.5">
      <c r="A198" s="1" t="s">
        <v>3831</v>
      </c>
      <c r="B198" s="1" t="s">
        <v>284</v>
      </c>
      <c r="C198" s="6" t="s">
        <v>4007</v>
      </c>
      <c r="D198" s="6" t="s">
        <v>4008</v>
      </c>
      <c r="E198" s="7">
        <v>45387</v>
      </c>
    </row>
    <row r="199" spans="1:5" ht="22.5">
      <c r="A199" s="1" t="s">
        <v>3831</v>
      </c>
      <c r="B199" s="1" t="s">
        <v>285</v>
      </c>
      <c r="C199" s="6" t="s">
        <v>4009</v>
      </c>
      <c r="D199" s="6" t="s">
        <v>4008</v>
      </c>
      <c r="E199" s="7">
        <v>45387</v>
      </c>
    </row>
    <row r="200" spans="1:5" ht="22.5">
      <c r="A200" s="1" t="s">
        <v>3831</v>
      </c>
      <c r="B200" s="1" t="s">
        <v>286</v>
      </c>
      <c r="C200" s="6" t="s">
        <v>4010</v>
      </c>
      <c r="D200" s="6" t="s">
        <v>4008</v>
      </c>
      <c r="E200" s="7">
        <v>45387</v>
      </c>
    </row>
    <row r="201" spans="1:5" ht="22.5">
      <c r="A201" s="1" t="s">
        <v>3831</v>
      </c>
      <c r="B201" s="1" t="s">
        <v>287</v>
      </c>
      <c r="C201" s="6" t="s">
        <v>4011</v>
      </c>
      <c r="D201" s="6" t="s">
        <v>4008</v>
      </c>
      <c r="E201" s="7">
        <v>45387</v>
      </c>
    </row>
    <row r="202" spans="1:5">
      <c r="A202" s="1" t="s">
        <v>3835</v>
      </c>
      <c r="B202" s="1" t="s">
        <v>288</v>
      </c>
      <c r="C202" s="6" t="s">
        <v>4008</v>
      </c>
      <c r="D202" s="6" t="s">
        <v>4012</v>
      </c>
      <c r="E202" s="7">
        <v>45415</v>
      </c>
    </row>
    <row r="203" spans="1:5">
      <c r="A203" s="1" t="s">
        <v>3835</v>
      </c>
      <c r="B203" s="1" t="s">
        <v>289</v>
      </c>
      <c r="C203" s="6" t="s">
        <v>4013</v>
      </c>
      <c r="D203" s="6" t="s">
        <v>99</v>
      </c>
      <c r="E203" s="7">
        <v>45415</v>
      </c>
    </row>
    <row r="204" spans="1:5">
      <c r="A204" s="1" t="s">
        <v>3835</v>
      </c>
      <c r="B204" s="1" t="s">
        <v>290</v>
      </c>
      <c r="C204" s="6" t="s">
        <v>4013</v>
      </c>
      <c r="D204" s="6" t="s">
        <v>291</v>
      </c>
      <c r="E204" s="7">
        <v>45415</v>
      </c>
    </row>
    <row r="205" spans="1:5">
      <c r="A205" s="1" t="s">
        <v>3835</v>
      </c>
      <c r="B205" s="1" t="s">
        <v>292</v>
      </c>
      <c r="C205" s="6" t="s">
        <v>293</v>
      </c>
      <c r="D205" s="6" t="s">
        <v>294</v>
      </c>
      <c r="E205" s="7">
        <v>45387</v>
      </c>
    </row>
    <row r="206" spans="1:5">
      <c r="A206" s="1" t="s">
        <v>3835</v>
      </c>
      <c r="B206" s="1" t="s">
        <v>295</v>
      </c>
      <c r="C206" s="6" t="s">
        <v>296</v>
      </c>
      <c r="D206" s="6" t="s">
        <v>297</v>
      </c>
      <c r="E206" s="7">
        <v>45415</v>
      </c>
    </row>
    <row r="207" spans="1:5">
      <c r="A207" s="1" t="s">
        <v>3835</v>
      </c>
      <c r="B207" s="1" t="s">
        <v>298</v>
      </c>
      <c r="C207" s="6" t="s">
        <v>4014</v>
      </c>
      <c r="D207" s="6" t="s">
        <v>4015</v>
      </c>
      <c r="E207" s="7">
        <v>45405</v>
      </c>
    </row>
    <row r="208" spans="1:5">
      <c r="A208" s="1" t="s">
        <v>3835</v>
      </c>
      <c r="B208" s="1" t="s">
        <v>299</v>
      </c>
      <c r="C208" s="6" t="s">
        <v>4016</v>
      </c>
      <c r="D208" s="6" t="s">
        <v>300</v>
      </c>
      <c r="E208" s="7">
        <v>45405</v>
      </c>
    </row>
    <row r="209" spans="1:5" ht="90">
      <c r="A209" s="1" t="s">
        <v>3835</v>
      </c>
      <c r="B209" s="1" t="s">
        <v>301</v>
      </c>
      <c r="C209" s="6" t="s">
        <v>4017</v>
      </c>
      <c r="D209" s="6" t="s">
        <v>4018</v>
      </c>
      <c r="E209" s="7">
        <v>45405</v>
      </c>
    </row>
    <row r="210" spans="1:5">
      <c r="A210" s="1" t="s">
        <v>3833</v>
      </c>
      <c r="B210" s="1" t="s">
        <v>302</v>
      </c>
      <c r="C210" s="6" t="s">
        <v>303</v>
      </c>
      <c r="D210" s="6" t="s">
        <v>304</v>
      </c>
      <c r="E210" s="7">
        <v>45408</v>
      </c>
    </row>
    <row r="211" spans="1:5" ht="22.5">
      <c r="A211" s="1" t="s">
        <v>3833</v>
      </c>
      <c r="B211" s="1" t="s">
        <v>305</v>
      </c>
      <c r="C211" s="6" t="s">
        <v>4019</v>
      </c>
      <c r="D211" s="6" t="s">
        <v>4020</v>
      </c>
      <c r="E211" s="7">
        <v>45408</v>
      </c>
    </row>
    <row r="212" spans="1:5" ht="22.5">
      <c r="A212" s="1" t="s">
        <v>3833</v>
      </c>
      <c r="B212" s="1" t="s">
        <v>306</v>
      </c>
      <c r="C212" s="6" t="s">
        <v>4021</v>
      </c>
      <c r="D212" s="6" t="s">
        <v>307</v>
      </c>
      <c r="E212" s="7">
        <v>45408</v>
      </c>
    </row>
    <row r="213" spans="1:5" ht="22.5">
      <c r="A213" s="1" t="s">
        <v>3833</v>
      </c>
      <c r="B213" s="1" t="s">
        <v>308</v>
      </c>
      <c r="C213" s="6" t="s">
        <v>4022</v>
      </c>
      <c r="D213" s="6" t="s">
        <v>309</v>
      </c>
      <c r="E213" s="7">
        <v>45408</v>
      </c>
    </row>
    <row r="214" spans="1:5" ht="22.5">
      <c r="A214" s="1" t="s">
        <v>3833</v>
      </c>
      <c r="B214" s="1" t="s">
        <v>310</v>
      </c>
      <c r="C214" s="6" t="s">
        <v>4023</v>
      </c>
      <c r="D214" s="6" t="s">
        <v>311</v>
      </c>
      <c r="E214" s="7">
        <v>45408</v>
      </c>
    </row>
    <row r="215" spans="1:5" ht="22.5">
      <c r="A215" s="1" t="s">
        <v>3833</v>
      </c>
      <c r="B215" s="1" t="s">
        <v>312</v>
      </c>
      <c r="C215" s="6" t="s">
        <v>4024</v>
      </c>
      <c r="D215" s="6" t="s">
        <v>313</v>
      </c>
      <c r="E215" s="7">
        <v>45408</v>
      </c>
    </row>
    <row r="216" spans="1:5" ht="22.5">
      <c r="A216" s="1" t="s">
        <v>3833</v>
      </c>
      <c r="B216" s="1" t="s">
        <v>314</v>
      </c>
      <c r="C216" s="6" t="s">
        <v>4025</v>
      </c>
      <c r="D216" s="6" t="s">
        <v>315</v>
      </c>
      <c r="E216" s="7">
        <v>45408</v>
      </c>
    </row>
    <row r="217" spans="1:5" ht="45">
      <c r="A217" s="1" t="s">
        <v>3833</v>
      </c>
      <c r="B217" s="1" t="s">
        <v>316</v>
      </c>
      <c r="C217" s="6" t="s">
        <v>4026</v>
      </c>
      <c r="D217" s="6" t="s">
        <v>4027</v>
      </c>
      <c r="E217" s="7">
        <v>45408</v>
      </c>
    </row>
    <row r="218" spans="1:5" ht="22.5">
      <c r="A218" s="1" t="s">
        <v>3833</v>
      </c>
      <c r="B218" s="1" t="s">
        <v>317</v>
      </c>
      <c r="C218" s="6" t="s">
        <v>4028</v>
      </c>
      <c r="D218" s="6" t="s">
        <v>318</v>
      </c>
      <c r="E218" s="7">
        <v>45408</v>
      </c>
    </row>
    <row r="219" spans="1:5" ht="22.5">
      <c r="A219" s="1" t="s">
        <v>3833</v>
      </c>
      <c r="B219" s="1" t="s">
        <v>319</v>
      </c>
      <c r="C219" s="6" t="s">
        <v>4029</v>
      </c>
      <c r="D219" s="6" t="s">
        <v>4030</v>
      </c>
      <c r="E219" s="7">
        <v>45408</v>
      </c>
    </row>
    <row r="220" spans="1:5" ht="45">
      <c r="A220" s="1" t="s">
        <v>3833</v>
      </c>
      <c r="B220" s="1" t="s">
        <v>320</v>
      </c>
      <c r="C220" s="6" t="s">
        <v>4031</v>
      </c>
      <c r="D220" s="6" t="s">
        <v>4032</v>
      </c>
      <c r="E220" s="7">
        <v>45408</v>
      </c>
    </row>
    <row r="221" spans="1:5" ht="135">
      <c r="A221" s="1" t="s">
        <v>3833</v>
      </c>
      <c r="B221" s="1" t="s">
        <v>321</v>
      </c>
      <c r="C221" s="6" t="s">
        <v>4033</v>
      </c>
      <c r="D221" s="6" t="s">
        <v>4034</v>
      </c>
      <c r="E221" s="7">
        <v>45408</v>
      </c>
    </row>
    <row r="222" spans="1:5">
      <c r="A222" s="1" t="s">
        <v>3833</v>
      </c>
      <c r="B222" s="1" t="s">
        <v>322</v>
      </c>
      <c r="C222" s="6" t="s">
        <v>4035</v>
      </c>
      <c r="D222" s="6" t="s">
        <v>323</v>
      </c>
      <c r="E222" s="7">
        <v>45408</v>
      </c>
    </row>
    <row r="223" spans="1:5">
      <c r="A223" s="1" t="s">
        <v>3833</v>
      </c>
      <c r="B223" s="1" t="s">
        <v>324</v>
      </c>
      <c r="C223" s="6" t="s">
        <v>325</v>
      </c>
      <c r="D223" s="6" t="s">
        <v>4036</v>
      </c>
      <c r="E223" s="7">
        <v>45407</v>
      </c>
    </row>
    <row r="224" spans="1:5">
      <c r="A224" s="1" t="s">
        <v>3833</v>
      </c>
      <c r="B224" s="1" t="s">
        <v>326</v>
      </c>
      <c r="C224" s="6" t="s">
        <v>327</v>
      </c>
      <c r="D224" s="6" t="s">
        <v>328</v>
      </c>
      <c r="E224" s="7">
        <v>45406</v>
      </c>
    </row>
    <row r="225" spans="1:5" ht="135">
      <c r="A225" s="1" t="s">
        <v>3833</v>
      </c>
      <c r="B225" s="1" t="s">
        <v>329</v>
      </c>
      <c r="C225" s="6" t="s">
        <v>4037</v>
      </c>
      <c r="D225" s="6" t="s">
        <v>4038</v>
      </c>
      <c r="E225" s="7">
        <v>45405</v>
      </c>
    </row>
    <row r="226" spans="1:5" ht="45">
      <c r="A226" s="1" t="s">
        <v>3833</v>
      </c>
      <c r="B226" s="1" t="s">
        <v>330</v>
      </c>
      <c r="C226" s="6" t="s">
        <v>4039</v>
      </c>
      <c r="D226" s="6" t="s">
        <v>4040</v>
      </c>
      <c r="E226" s="7">
        <v>45405</v>
      </c>
    </row>
    <row r="227" spans="1:5" ht="146.25">
      <c r="A227" s="1" t="s">
        <v>3833</v>
      </c>
      <c r="B227" s="1" t="s">
        <v>331</v>
      </c>
      <c r="C227" s="6" t="s">
        <v>4041</v>
      </c>
      <c r="D227" s="6" t="s">
        <v>4042</v>
      </c>
      <c r="E227" s="7">
        <v>45405</v>
      </c>
    </row>
    <row r="228" spans="1:5">
      <c r="A228" s="1" t="s">
        <v>3833</v>
      </c>
      <c r="B228" s="1" t="s">
        <v>332</v>
      </c>
      <c r="C228" s="6" t="s">
        <v>333</v>
      </c>
      <c r="D228" s="6" t="s">
        <v>334</v>
      </c>
      <c r="E228" s="7">
        <v>45405</v>
      </c>
    </row>
    <row r="229" spans="1:5">
      <c r="A229" s="1" t="s">
        <v>3833</v>
      </c>
      <c r="B229" s="1" t="s">
        <v>335</v>
      </c>
      <c r="C229" s="6" t="s">
        <v>336</v>
      </c>
      <c r="D229" s="6" t="s">
        <v>337</v>
      </c>
      <c r="E229" s="7">
        <v>45404</v>
      </c>
    </row>
    <row r="230" spans="1:5">
      <c r="A230" s="1" t="s">
        <v>3833</v>
      </c>
      <c r="B230" s="1" t="s">
        <v>338</v>
      </c>
      <c r="C230" s="6" t="s">
        <v>339</v>
      </c>
      <c r="D230" s="6" t="s">
        <v>4043</v>
      </c>
      <c r="E230" s="7">
        <v>45403</v>
      </c>
    </row>
    <row r="231" spans="1:5">
      <c r="A231" s="1" t="s">
        <v>3833</v>
      </c>
      <c r="B231" s="1" t="s">
        <v>340</v>
      </c>
      <c r="C231" s="6" t="s">
        <v>341</v>
      </c>
      <c r="D231" s="6" t="s">
        <v>342</v>
      </c>
      <c r="E231" s="7">
        <v>45402</v>
      </c>
    </row>
    <row r="232" spans="1:5">
      <c r="A232" s="1" t="s">
        <v>3833</v>
      </c>
      <c r="B232" s="1" t="s">
        <v>343</v>
      </c>
      <c r="C232" s="6" t="s">
        <v>344</v>
      </c>
      <c r="D232" s="6" t="s">
        <v>345</v>
      </c>
      <c r="E232" s="7">
        <v>45401</v>
      </c>
    </row>
    <row r="233" spans="1:5">
      <c r="A233" s="1" t="s">
        <v>3833</v>
      </c>
      <c r="B233" s="1" t="s">
        <v>346</v>
      </c>
      <c r="C233" s="6" t="s">
        <v>347</v>
      </c>
      <c r="D233" s="6" t="s">
        <v>4044</v>
      </c>
      <c r="E233" s="7">
        <v>45401</v>
      </c>
    </row>
    <row r="234" spans="1:5">
      <c r="A234" s="1" t="s">
        <v>3833</v>
      </c>
      <c r="B234" s="1" t="s">
        <v>348</v>
      </c>
      <c r="C234" s="6" t="s">
        <v>349</v>
      </c>
      <c r="D234" s="6" t="s">
        <v>350</v>
      </c>
      <c r="E234" s="7">
        <v>45401</v>
      </c>
    </row>
    <row r="235" spans="1:5" ht="22.5">
      <c r="A235" s="1" t="s">
        <v>3833</v>
      </c>
      <c r="B235" s="1" t="s">
        <v>351</v>
      </c>
      <c r="C235" s="6" t="s">
        <v>4045</v>
      </c>
      <c r="D235" s="6" t="s">
        <v>4046</v>
      </c>
      <c r="E235" s="7">
        <v>45401</v>
      </c>
    </row>
    <row r="236" spans="1:5" ht="22.5">
      <c r="A236" s="1" t="s">
        <v>3833</v>
      </c>
      <c r="B236" s="1" t="s">
        <v>352</v>
      </c>
      <c r="C236" s="6" t="s">
        <v>4047</v>
      </c>
      <c r="D236" s="6" t="s">
        <v>4048</v>
      </c>
      <c r="E236" s="7">
        <v>45401</v>
      </c>
    </row>
    <row r="237" spans="1:5" ht="45">
      <c r="A237" s="1" t="s">
        <v>3833</v>
      </c>
      <c r="B237" s="1" t="s">
        <v>353</v>
      </c>
      <c r="C237" s="6" t="s">
        <v>4049</v>
      </c>
      <c r="D237" s="6" t="s">
        <v>354</v>
      </c>
      <c r="E237" s="7">
        <v>45401</v>
      </c>
    </row>
    <row r="238" spans="1:5" ht="45">
      <c r="A238" s="1" t="s">
        <v>3833</v>
      </c>
      <c r="B238" s="1" t="s">
        <v>355</v>
      </c>
      <c r="C238" s="6" t="s">
        <v>4050</v>
      </c>
      <c r="D238" s="6" t="s">
        <v>356</v>
      </c>
      <c r="E238" s="7">
        <v>45401</v>
      </c>
    </row>
    <row r="239" spans="1:5">
      <c r="A239" s="1" t="s">
        <v>3833</v>
      </c>
      <c r="B239" s="1" t="s">
        <v>357</v>
      </c>
      <c r="C239" s="6" t="s">
        <v>4051</v>
      </c>
      <c r="D239" s="6" t="s">
        <v>358</v>
      </c>
      <c r="E239" s="7">
        <v>45401</v>
      </c>
    </row>
    <row r="240" spans="1:5">
      <c r="A240" s="1" t="s">
        <v>3833</v>
      </c>
      <c r="B240" s="1" t="s">
        <v>359</v>
      </c>
      <c r="C240" s="6" t="s">
        <v>360</v>
      </c>
      <c r="D240" s="6" t="s">
        <v>4052</v>
      </c>
      <c r="E240" s="7">
        <v>45400</v>
      </c>
    </row>
    <row r="241" spans="1:5">
      <c r="A241" s="1" t="s">
        <v>3833</v>
      </c>
      <c r="B241" s="1" t="s">
        <v>361</v>
      </c>
      <c r="C241" s="6" t="s">
        <v>362</v>
      </c>
      <c r="D241" s="6" t="s">
        <v>363</v>
      </c>
      <c r="E241" s="7">
        <v>45400</v>
      </c>
    </row>
    <row r="242" spans="1:5">
      <c r="A242" s="1" t="s">
        <v>3833</v>
      </c>
      <c r="B242" s="1" t="s">
        <v>364</v>
      </c>
      <c r="C242" s="6" t="s">
        <v>365</v>
      </c>
      <c r="D242" s="6" t="s">
        <v>318</v>
      </c>
      <c r="E242" s="7">
        <v>45399</v>
      </c>
    </row>
    <row r="243" spans="1:5">
      <c r="A243" s="1" t="s">
        <v>3833</v>
      </c>
      <c r="B243" s="1" t="s">
        <v>366</v>
      </c>
      <c r="C243" s="6" t="s">
        <v>367</v>
      </c>
      <c r="D243" s="6" t="s">
        <v>368</v>
      </c>
      <c r="E243" s="7">
        <v>45399</v>
      </c>
    </row>
    <row r="244" spans="1:5">
      <c r="A244" s="1" t="s">
        <v>3833</v>
      </c>
      <c r="B244" s="1" t="s">
        <v>369</v>
      </c>
      <c r="C244" s="6" t="s">
        <v>370</v>
      </c>
      <c r="D244" s="6" t="s">
        <v>4053</v>
      </c>
      <c r="E244" s="7">
        <v>45398</v>
      </c>
    </row>
    <row r="245" spans="1:5">
      <c r="A245" s="1" t="s">
        <v>3833</v>
      </c>
      <c r="B245" s="1" t="s">
        <v>371</v>
      </c>
      <c r="C245" s="6" t="s">
        <v>372</v>
      </c>
      <c r="D245" s="6" t="s">
        <v>373</v>
      </c>
      <c r="E245" s="7">
        <v>45398</v>
      </c>
    </row>
    <row r="246" spans="1:5">
      <c r="A246" s="1" t="s">
        <v>3833</v>
      </c>
      <c r="B246" s="1" t="s">
        <v>374</v>
      </c>
      <c r="C246" s="6" t="s">
        <v>375</v>
      </c>
      <c r="D246" s="6" t="s">
        <v>4054</v>
      </c>
      <c r="E246" s="7">
        <v>45397</v>
      </c>
    </row>
    <row r="247" spans="1:5">
      <c r="A247" s="1" t="s">
        <v>3833</v>
      </c>
      <c r="B247" s="1" t="s">
        <v>376</v>
      </c>
      <c r="C247" s="6" t="s">
        <v>377</v>
      </c>
      <c r="D247" s="6" t="s">
        <v>378</v>
      </c>
      <c r="E247" s="7">
        <v>45397</v>
      </c>
    </row>
    <row r="248" spans="1:5">
      <c r="A248" s="1" t="s">
        <v>3833</v>
      </c>
      <c r="B248" s="1" t="s">
        <v>379</v>
      </c>
      <c r="C248" s="6" t="s">
        <v>380</v>
      </c>
      <c r="D248" s="6" t="s">
        <v>381</v>
      </c>
      <c r="E248" s="7">
        <v>45396</v>
      </c>
    </row>
    <row r="249" spans="1:5">
      <c r="A249" s="1" t="s">
        <v>3833</v>
      </c>
      <c r="B249" s="1" t="s">
        <v>382</v>
      </c>
      <c r="C249" s="6" t="s">
        <v>383</v>
      </c>
      <c r="D249" s="6" t="s">
        <v>384</v>
      </c>
      <c r="E249" s="7">
        <v>45396</v>
      </c>
    </row>
    <row r="250" spans="1:5">
      <c r="A250" s="1" t="s">
        <v>3833</v>
      </c>
      <c r="B250" s="1" t="s">
        <v>385</v>
      </c>
      <c r="C250" s="6" t="s">
        <v>386</v>
      </c>
      <c r="D250" s="6" t="s">
        <v>4055</v>
      </c>
      <c r="E250" s="7">
        <v>45395</v>
      </c>
    </row>
    <row r="251" spans="1:5">
      <c r="A251" s="1" t="s">
        <v>3833</v>
      </c>
      <c r="B251" s="1" t="s">
        <v>387</v>
      </c>
      <c r="C251" s="6" t="s">
        <v>388</v>
      </c>
      <c r="D251" s="6" t="s">
        <v>4056</v>
      </c>
      <c r="E251" s="7">
        <v>45395</v>
      </c>
    </row>
    <row r="252" spans="1:5">
      <c r="A252" s="1" t="s">
        <v>3833</v>
      </c>
      <c r="B252" s="1" t="s">
        <v>389</v>
      </c>
      <c r="C252" s="6" t="s">
        <v>303</v>
      </c>
      <c r="D252" s="6" t="s">
        <v>304</v>
      </c>
      <c r="E252" s="7">
        <v>45394</v>
      </c>
    </row>
    <row r="253" spans="1:5" ht="22.5">
      <c r="A253" s="1" t="s">
        <v>3833</v>
      </c>
      <c r="B253" s="1" t="s">
        <v>390</v>
      </c>
      <c r="C253" s="6" t="s">
        <v>4057</v>
      </c>
      <c r="D253" s="6" t="s">
        <v>391</v>
      </c>
      <c r="E253" s="7">
        <v>45394</v>
      </c>
    </row>
    <row r="254" spans="1:5" ht="22.5">
      <c r="A254" s="1" t="s">
        <v>3833</v>
      </c>
      <c r="B254" s="1" t="s">
        <v>392</v>
      </c>
      <c r="C254" s="6" t="s">
        <v>393</v>
      </c>
      <c r="D254" s="6" t="s">
        <v>4058</v>
      </c>
      <c r="E254" s="7">
        <v>45394</v>
      </c>
    </row>
    <row r="255" spans="1:5">
      <c r="A255" s="1" t="s">
        <v>3833</v>
      </c>
      <c r="B255" s="1" t="s">
        <v>394</v>
      </c>
      <c r="C255" s="6" t="s">
        <v>395</v>
      </c>
      <c r="D255" s="6" t="s">
        <v>396</v>
      </c>
      <c r="E255" s="7">
        <v>45394</v>
      </c>
    </row>
    <row r="256" spans="1:5" ht="22.5">
      <c r="A256" s="1" t="s">
        <v>3833</v>
      </c>
      <c r="B256" s="1" t="s">
        <v>397</v>
      </c>
      <c r="C256" s="6" t="s">
        <v>4059</v>
      </c>
      <c r="D256" s="6" t="s">
        <v>4060</v>
      </c>
      <c r="E256" s="7">
        <v>45394</v>
      </c>
    </row>
    <row r="257" spans="1:5" ht="22.5">
      <c r="A257" s="1" t="s">
        <v>3833</v>
      </c>
      <c r="B257" s="1" t="s">
        <v>398</v>
      </c>
      <c r="C257" s="6" t="s">
        <v>4061</v>
      </c>
      <c r="D257" s="6" t="s">
        <v>399</v>
      </c>
      <c r="E257" s="7">
        <v>45394</v>
      </c>
    </row>
    <row r="258" spans="1:5" ht="22.5">
      <c r="A258" s="1" t="s">
        <v>3833</v>
      </c>
      <c r="B258" s="1" t="s">
        <v>400</v>
      </c>
      <c r="C258" s="6" t="s">
        <v>4062</v>
      </c>
      <c r="D258" s="6" t="s">
        <v>358</v>
      </c>
      <c r="E258" s="7">
        <v>45394</v>
      </c>
    </row>
    <row r="259" spans="1:5" ht="22.5">
      <c r="A259" s="1" t="s">
        <v>3833</v>
      </c>
      <c r="B259" s="1" t="s">
        <v>401</v>
      </c>
      <c r="C259" s="6" t="s">
        <v>4063</v>
      </c>
      <c r="D259" s="6" t="s">
        <v>402</v>
      </c>
      <c r="E259" s="7">
        <v>45394</v>
      </c>
    </row>
    <row r="260" spans="1:5" ht="22.5">
      <c r="A260" s="1" t="s">
        <v>3833</v>
      </c>
      <c r="B260" s="1" t="s">
        <v>403</v>
      </c>
      <c r="C260" s="6" t="s">
        <v>4064</v>
      </c>
      <c r="D260" s="6" t="s">
        <v>4065</v>
      </c>
      <c r="E260" s="7">
        <v>45394</v>
      </c>
    </row>
    <row r="261" spans="1:5" ht="22.5">
      <c r="A261" s="1" t="s">
        <v>3833</v>
      </c>
      <c r="B261" s="1" t="s">
        <v>404</v>
      </c>
      <c r="C261" s="6" t="s">
        <v>4066</v>
      </c>
      <c r="D261" s="6" t="s">
        <v>4067</v>
      </c>
      <c r="E261" s="7">
        <v>45394</v>
      </c>
    </row>
    <row r="262" spans="1:5" ht="33.75">
      <c r="A262" s="1" t="s">
        <v>3833</v>
      </c>
      <c r="B262" s="1" t="s">
        <v>405</v>
      </c>
      <c r="C262" s="6" t="s">
        <v>4068</v>
      </c>
      <c r="D262" s="6" t="s">
        <v>406</v>
      </c>
      <c r="E262" s="7">
        <v>45394</v>
      </c>
    </row>
    <row r="263" spans="1:5" ht="33.75">
      <c r="A263" s="1" t="s">
        <v>3833</v>
      </c>
      <c r="B263" s="1" t="s">
        <v>407</v>
      </c>
      <c r="C263" s="6" t="s">
        <v>4069</v>
      </c>
      <c r="D263" s="6" t="s">
        <v>4070</v>
      </c>
      <c r="E263" s="7">
        <v>45394</v>
      </c>
    </row>
    <row r="264" spans="1:5" ht="33.75">
      <c r="A264" s="1" t="s">
        <v>3833</v>
      </c>
      <c r="B264" s="1" t="s">
        <v>408</v>
      </c>
      <c r="C264" s="6" t="s">
        <v>4071</v>
      </c>
      <c r="D264" s="6" t="s">
        <v>4072</v>
      </c>
      <c r="E264" s="7">
        <v>45394</v>
      </c>
    </row>
    <row r="265" spans="1:5" ht="33.75">
      <c r="A265" s="1" t="s">
        <v>3833</v>
      </c>
      <c r="B265" s="1" t="s">
        <v>409</v>
      </c>
      <c r="C265" s="6" t="s">
        <v>4073</v>
      </c>
      <c r="D265" s="6" t="s">
        <v>4074</v>
      </c>
      <c r="E265" s="7">
        <v>45394</v>
      </c>
    </row>
    <row r="266" spans="1:5">
      <c r="A266" s="1" t="s">
        <v>3833</v>
      </c>
      <c r="B266" s="1" t="s">
        <v>410</v>
      </c>
      <c r="C266" s="6" t="s">
        <v>4075</v>
      </c>
      <c r="D266" s="6" t="s">
        <v>411</v>
      </c>
      <c r="E266" s="7">
        <v>45394</v>
      </c>
    </row>
    <row r="267" spans="1:5">
      <c r="A267" s="1" t="s">
        <v>3833</v>
      </c>
      <c r="B267" s="1" t="s">
        <v>412</v>
      </c>
      <c r="C267" s="6" t="s">
        <v>413</v>
      </c>
      <c r="D267" s="6" t="s">
        <v>323</v>
      </c>
      <c r="E267" s="7">
        <v>45393</v>
      </c>
    </row>
    <row r="268" spans="1:5">
      <c r="A268" s="1" t="s">
        <v>3833</v>
      </c>
      <c r="B268" s="1" t="s">
        <v>414</v>
      </c>
      <c r="C268" s="6" t="s">
        <v>415</v>
      </c>
      <c r="D268" s="6" t="s">
        <v>416</v>
      </c>
      <c r="E268" s="7">
        <v>45391</v>
      </c>
    </row>
    <row r="269" spans="1:5">
      <c r="A269" s="1" t="s">
        <v>3833</v>
      </c>
      <c r="B269" s="1" t="s">
        <v>417</v>
      </c>
      <c r="C269" s="6" t="s">
        <v>418</v>
      </c>
      <c r="D269" s="6" t="s">
        <v>4076</v>
      </c>
      <c r="E269" s="7">
        <v>45391</v>
      </c>
    </row>
    <row r="270" spans="1:5">
      <c r="A270" s="1" t="s">
        <v>3833</v>
      </c>
      <c r="B270" s="1" t="s">
        <v>419</v>
      </c>
      <c r="C270" s="6" t="s">
        <v>420</v>
      </c>
      <c r="D270" s="6" t="s">
        <v>421</v>
      </c>
      <c r="E270" s="7">
        <v>45391</v>
      </c>
    </row>
    <row r="271" spans="1:5">
      <c r="A271" s="1" t="s">
        <v>3833</v>
      </c>
      <c r="B271" s="1" t="s">
        <v>422</v>
      </c>
      <c r="C271" s="6" t="s">
        <v>423</v>
      </c>
      <c r="D271" s="6" t="s">
        <v>424</v>
      </c>
      <c r="E271" s="7">
        <v>45390</v>
      </c>
    </row>
    <row r="272" spans="1:5">
      <c r="A272" s="1" t="s">
        <v>3833</v>
      </c>
      <c r="B272" s="1" t="s">
        <v>425</v>
      </c>
      <c r="C272" s="6" t="s">
        <v>426</v>
      </c>
      <c r="D272" s="6" t="s">
        <v>427</v>
      </c>
      <c r="E272" s="7">
        <v>45390</v>
      </c>
    </row>
    <row r="273" spans="1:5">
      <c r="A273" s="1" t="s">
        <v>3833</v>
      </c>
      <c r="B273" s="1" t="s">
        <v>428</v>
      </c>
      <c r="C273" s="6" t="s">
        <v>429</v>
      </c>
      <c r="D273" s="6" t="s">
        <v>368</v>
      </c>
      <c r="E273" s="7">
        <v>45389</v>
      </c>
    </row>
    <row r="274" spans="1:5">
      <c r="A274" s="1" t="s">
        <v>3833</v>
      </c>
      <c r="B274" s="1" t="s">
        <v>430</v>
      </c>
      <c r="C274" s="6" t="s">
        <v>431</v>
      </c>
      <c r="D274" s="6" t="s">
        <v>350</v>
      </c>
      <c r="E274" s="7">
        <v>45389</v>
      </c>
    </row>
    <row r="275" spans="1:5">
      <c r="A275" s="1" t="s">
        <v>3833</v>
      </c>
      <c r="B275" s="1" t="s">
        <v>432</v>
      </c>
      <c r="C275" s="6" t="s">
        <v>433</v>
      </c>
      <c r="D275" s="6" t="s">
        <v>4077</v>
      </c>
      <c r="E275" s="7">
        <v>45389</v>
      </c>
    </row>
    <row r="276" spans="1:5">
      <c r="A276" s="1" t="s">
        <v>3833</v>
      </c>
      <c r="B276" s="1" t="s">
        <v>434</v>
      </c>
      <c r="C276" s="6" t="s">
        <v>435</v>
      </c>
      <c r="D276" s="6" t="s">
        <v>363</v>
      </c>
      <c r="E276" s="7">
        <v>45388</v>
      </c>
    </row>
    <row r="277" spans="1:5">
      <c r="A277" s="1" t="s">
        <v>3833</v>
      </c>
      <c r="B277" s="1" t="s">
        <v>436</v>
      </c>
      <c r="C277" s="6" t="s">
        <v>437</v>
      </c>
      <c r="D277" s="6" t="s">
        <v>4078</v>
      </c>
      <c r="E277" s="7">
        <v>45388</v>
      </c>
    </row>
    <row r="278" spans="1:5">
      <c r="A278" s="1" t="s">
        <v>3833</v>
      </c>
      <c r="B278" s="1" t="s">
        <v>438</v>
      </c>
      <c r="C278" s="6" t="s">
        <v>344</v>
      </c>
      <c r="D278" s="6" t="s">
        <v>345</v>
      </c>
      <c r="E278" s="7">
        <v>45387</v>
      </c>
    </row>
    <row r="279" spans="1:5">
      <c r="A279" s="1" t="s">
        <v>3833</v>
      </c>
      <c r="B279" s="1" t="s">
        <v>439</v>
      </c>
      <c r="C279" s="6" t="s">
        <v>440</v>
      </c>
      <c r="D279" s="6" t="s">
        <v>441</v>
      </c>
      <c r="E279" s="7">
        <v>45387</v>
      </c>
    </row>
    <row r="280" spans="1:5">
      <c r="A280" s="1" t="s">
        <v>3833</v>
      </c>
      <c r="B280" s="1" t="s">
        <v>442</v>
      </c>
      <c r="C280" s="6" t="s">
        <v>443</v>
      </c>
      <c r="D280" s="6" t="s">
        <v>373</v>
      </c>
      <c r="E280" s="7">
        <v>45387</v>
      </c>
    </row>
    <row r="281" spans="1:5">
      <c r="A281" s="1" t="s">
        <v>3833</v>
      </c>
      <c r="B281" s="1" t="s">
        <v>444</v>
      </c>
      <c r="C281" s="6" t="s">
        <v>445</v>
      </c>
      <c r="D281" s="6" t="s">
        <v>446</v>
      </c>
      <c r="E281" s="7">
        <v>45387</v>
      </c>
    </row>
    <row r="282" spans="1:5">
      <c r="A282" s="1" t="s">
        <v>3833</v>
      </c>
      <c r="B282" s="1" t="s">
        <v>447</v>
      </c>
      <c r="C282" s="6" t="s">
        <v>4079</v>
      </c>
      <c r="D282" s="6" t="s">
        <v>448</v>
      </c>
      <c r="E282" s="7">
        <v>45387</v>
      </c>
    </row>
    <row r="283" spans="1:5">
      <c r="A283" s="1" t="s">
        <v>3833</v>
      </c>
      <c r="B283" s="1" t="s">
        <v>449</v>
      </c>
      <c r="C283" s="6" t="s">
        <v>450</v>
      </c>
      <c r="D283" s="6" t="s">
        <v>384</v>
      </c>
      <c r="E283" s="7">
        <v>45386</v>
      </c>
    </row>
    <row r="284" spans="1:5">
      <c r="A284" s="1" t="s">
        <v>3833</v>
      </c>
      <c r="B284" s="1" t="s">
        <v>451</v>
      </c>
      <c r="C284" s="6" t="s">
        <v>452</v>
      </c>
      <c r="D284" s="6" t="s">
        <v>4080</v>
      </c>
      <c r="E284" s="7">
        <v>45386</v>
      </c>
    </row>
    <row r="285" spans="1:5" ht="22.5">
      <c r="A285" s="1" t="s">
        <v>3833</v>
      </c>
      <c r="B285" s="1" t="s">
        <v>453</v>
      </c>
      <c r="C285" s="6" t="s">
        <v>454</v>
      </c>
      <c r="D285" s="6" t="s">
        <v>4081</v>
      </c>
      <c r="E285" s="7">
        <v>45386</v>
      </c>
    </row>
    <row r="286" spans="1:5" ht="22.5">
      <c r="A286" s="1" t="s">
        <v>3833</v>
      </c>
      <c r="B286" s="1" t="s">
        <v>455</v>
      </c>
      <c r="C286" s="6" t="s">
        <v>4082</v>
      </c>
      <c r="D286" s="6" t="s">
        <v>4083</v>
      </c>
      <c r="E286" s="7">
        <v>45386</v>
      </c>
    </row>
    <row r="287" spans="1:5" ht="22.5">
      <c r="A287" s="1" t="s">
        <v>3833</v>
      </c>
      <c r="B287" s="1" t="s">
        <v>456</v>
      </c>
      <c r="C287" s="6" t="s">
        <v>4084</v>
      </c>
      <c r="D287" s="6" t="s">
        <v>4085</v>
      </c>
      <c r="E287" s="7">
        <v>45386</v>
      </c>
    </row>
    <row r="288" spans="1:5" ht="22.5">
      <c r="A288" s="1" t="s">
        <v>3833</v>
      </c>
      <c r="B288" s="1" t="s">
        <v>457</v>
      </c>
      <c r="C288" s="6" t="s">
        <v>4086</v>
      </c>
      <c r="D288" s="6" t="s">
        <v>4087</v>
      </c>
      <c r="E288" s="7">
        <v>45386</v>
      </c>
    </row>
    <row r="289" spans="1:5" ht="22.5">
      <c r="A289" s="1" t="s">
        <v>3833</v>
      </c>
      <c r="B289" s="1" t="s">
        <v>458</v>
      </c>
      <c r="C289" s="6" t="s">
        <v>4088</v>
      </c>
      <c r="D289" s="6" t="s">
        <v>4089</v>
      </c>
      <c r="E289" s="7">
        <v>45386</v>
      </c>
    </row>
    <row r="290" spans="1:5" ht="22.5">
      <c r="A290" s="1" t="s">
        <v>3833</v>
      </c>
      <c r="B290" s="1" t="s">
        <v>459</v>
      </c>
      <c r="C290" s="6" t="s">
        <v>4090</v>
      </c>
      <c r="D290" s="6" t="s">
        <v>4091</v>
      </c>
      <c r="E290" s="7">
        <v>45386</v>
      </c>
    </row>
    <row r="291" spans="1:5">
      <c r="A291" s="1" t="s">
        <v>3833</v>
      </c>
      <c r="B291" s="1" t="s">
        <v>460</v>
      </c>
      <c r="C291" s="6" t="s">
        <v>461</v>
      </c>
      <c r="D291" s="6" t="s">
        <v>4092</v>
      </c>
      <c r="E291" s="7">
        <v>45385</v>
      </c>
    </row>
    <row r="292" spans="1:5">
      <c r="A292" s="1" t="s">
        <v>3833</v>
      </c>
      <c r="B292" s="1" t="s">
        <v>462</v>
      </c>
      <c r="C292" s="6" t="s">
        <v>463</v>
      </c>
      <c r="D292" s="6" t="s">
        <v>464</v>
      </c>
      <c r="E292" s="7">
        <v>45385</v>
      </c>
    </row>
    <row r="293" spans="1:5">
      <c r="A293" s="1" t="s">
        <v>3833</v>
      </c>
      <c r="B293" s="1" t="s">
        <v>465</v>
      </c>
      <c r="C293" s="6" t="s">
        <v>466</v>
      </c>
      <c r="D293" s="6" t="s">
        <v>467</v>
      </c>
      <c r="E293" s="7">
        <v>45385</v>
      </c>
    </row>
    <row r="294" spans="1:5">
      <c r="A294" s="1" t="s">
        <v>3833</v>
      </c>
      <c r="B294" s="1" t="s">
        <v>468</v>
      </c>
      <c r="C294" s="6" t="s">
        <v>4093</v>
      </c>
      <c r="D294" s="6" t="s">
        <v>4052</v>
      </c>
      <c r="E294" s="7">
        <v>45385</v>
      </c>
    </row>
    <row r="295" spans="1:5">
      <c r="A295" s="1" t="s">
        <v>3833</v>
      </c>
      <c r="B295" s="1" t="s">
        <v>469</v>
      </c>
      <c r="C295" s="6" t="s">
        <v>4094</v>
      </c>
      <c r="D295" s="6" t="s">
        <v>4043</v>
      </c>
      <c r="E295" s="7">
        <v>45385</v>
      </c>
    </row>
    <row r="296" spans="1:5">
      <c r="A296" s="1" t="s">
        <v>3833</v>
      </c>
      <c r="B296" s="1" t="s">
        <v>470</v>
      </c>
      <c r="C296" s="6" t="s">
        <v>471</v>
      </c>
      <c r="D296" s="6" t="s">
        <v>342</v>
      </c>
      <c r="E296" s="7">
        <v>45385</v>
      </c>
    </row>
    <row r="297" spans="1:5">
      <c r="A297" s="1" t="s">
        <v>3833</v>
      </c>
      <c r="B297" s="1" t="s">
        <v>472</v>
      </c>
      <c r="C297" s="6" t="s">
        <v>4095</v>
      </c>
      <c r="D297" s="6" t="s">
        <v>4044</v>
      </c>
      <c r="E297" s="7">
        <v>45385</v>
      </c>
    </row>
    <row r="298" spans="1:5">
      <c r="A298" s="1" t="s">
        <v>3833</v>
      </c>
      <c r="B298" s="1" t="s">
        <v>473</v>
      </c>
      <c r="C298" s="6" t="s">
        <v>474</v>
      </c>
      <c r="D298" s="6" t="s">
        <v>4096</v>
      </c>
      <c r="E298" s="7">
        <v>45385</v>
      </c>
    </row>
    <row r="299" spans="1:5">
      <c r="A299" s="1" t="s">
        <v>3833</v>
      </c>
      <c r="B299" s="1" t="s">
        <v>475</v>
      </c>
      <c r="C299" s="6" t="s">
        <v>476</v>
      </c>
      <c r="D299" s="6" t="s">
        <v>477</v>
      </c>
      <c r="E299" s="7">
        <v>45385</v>
      </c>
    </row>
    <row r="300" spans="1:5">
      <c r="A300" s="1" t="s">
        <v>3833</v>
      </c>
      <c r="B300" s="1" t="s">
        <v>478</v>
      </c>
      <c r="C300" s="6" t="s">
        <v>347</v>
      </c>
      <c r="D300" s="6" t="s">
        <v>479</v>
      </c>
      <c r="E300" s="7">
        <v>45384</v>
      </c>
    </row>
    <row r="301" spans="1:5">
      <c r="A301" s="1" t="s">
        <v>3833</v>
      </c>
      <c r="B301" s="1" t="s">
        <v>480</v>
      </c>
      <c r="C301" s="6" t="s">
        <v>481</v>
      </c>
      <c r="D301" s="6" t="s">
        <v>482</v>
      </c>
      <c r="E301" s="7">
        <v>45384</v>
      </c>
    </row>
    <row r="302" spans="1:5">
      <c r="A302" s="1" t="s">
        <v>3833</v>
      </c>
      <c r="B302" s="1" t="s">
        <v>483</v>
      </c>
      <c r="C302" s="6" t="s">
        <v>484</v>
      </c>
      <c r="D302" s="6" t="s">
        <v>4092</v>
      </c>
      <c r="E302" s="7">
        <v>45384</v>
      </c>
    </row>
    <row r="303" spans="1:5">
      <c r="A303" s="1" t="s">
        <v>3833</v>
      </c>
      <c r="B303" s="1" t="s">
        <v>485</v>
      </c>
      <c r="C303" s="6" t="s">
        <v>486</v>
      </c>
      <c r="D303" s="6" t="s">
        <v>464</v>
      </c>
      <c r="E303" s="7">
        <v>45384</v>
      </c>
    </row>
    <row r="304" spans="1:5">
      <c r="A304" s="1" t="s">
        <v>3833</v>
      </c>
      <c r="B304" s="1" t="s">
        <v>487</v>
      </c>
      <c r="C304" s="6" t="s">
        <v>488</v>
      </c>
      <c r="D304" s="6" t="s">
        <v>384</v>
      </c>
      <c r="E304" s="7">
        <v>45384</v>
      </c>
    </row>
    <row r="305" spans="1:5">
      <c r="A305" s="1" t="s">
        <v>3833</v>
      </c>
      <c r="B305" s="1" t="s">
        <v>489</v>
      </c>
      <c r="C305" s="6" t="s">
        <v>490</v>
      </c>
      <c r="D305" s="6" t="s">
        <v>4080</v>
      </c>
      <c r="E305" s="7">
        <v>45384</v>
      </c>
    </row>
    <row r="306" spans="1:5">
      <c r="A306" s="1" t="s">
        <v>3833</v>
      </c>
      <c r="B306" s="1" t="s">
        <v>491</v>
      </c>
      <c r="C306" s="6" t="s">
        <v>492</v>
      </c>
      <c r="D306" s="6" t="s">
        <v>493</v>
      </c>
      <c r="E306" s="7">
        <v>45383</v>
      </c>
    </row>
    <row r="307" spans="1:5">
      <c r="A307" s="1" t="s">
        <v>3833</v>
      </c>
      <c r="B307" s="1" t="s">
        <v>494</v>
      </c>
      <c r="C307" s="6" t="s">
        <v>495</v>
      </c>
      <c r="D307" s="6" t="s">
        <v>318</v>
      </c>
      <c r="E307" s="7">
        <v>45383</v>
      </c>
    </row>
    <row r="308" spans="1:5">
      <c r="A308" s="1" t="s">
        <v>3833</v>
      </c>
      <c r="B308" s="1" t="s">
        <v>496</v>
      </c>
      <c r="C308" s="6" t="s">
        <v>497</v>
      </c>
      <c r="D308" s="6" t="s">
        <v>498</v>
      </c>
      <c r="E308" s="7">
        <v>45383</v>
      </c>
    </row>
    <row r="309" spans="1:5">
      <c r="A309" s="1" t="s">
        <v>3834</v>
      </c>
      <c r="B309" s="1" t="s">
        <v>499</v>
      </c>
      <c r="C309" s="6" t="s">
        <v>4097</v>
      </c>
      <c r="D309" s="6"/>
      <c r="E309" s="7">
        <v>45400</v>
      </c>
    </row>
    <row r="310" spans="1:5">
      <c r="A310" s="1" t="s">
        <v>3834</v>
      </c>
      <c r="B310" s="1" t="s">
        <v>500</v>
      </c>
      <c r="C310" s="6" t="s">
        <v>4097</v>
      </c>
      <c r="D310" s="6"/>
      <c r="E310" s="7">
        <v>45400</v>
      </c>
    </row>
    <row r="311" spans="1:5">
      <c r="A311" s="1" t="s">
        <v>3834</v>
      </c>
      <c r="B311" s="1" t="s">
        <v>501</v>
      </c>
      <c r="C311" s="6" t="s">
        <v>4098</v>
      </c>
      <c r="D311" s="6"/>
      <c r="E311" s="7">
        <v>45400</v>
      </c>
    </row>
    <row r="312" spans="1:5">
      <c r="A312" s="1" t="s">
        <v>3834</v>
      </c>
      <c r="B312" s="1" t="s">
        <v>502</v>
      </c>
      <c r="C312" s="6" t="s">
        <v>4098</v>
      </c>
      <c r="D312" s="6"/>
      <c r="E312" s="7">
        <v>45400</v>
      </c>
    </row>
    <row r="313" spans="1:5">
      <c r="A313" s="1" t="s">
        <v>3834</v>
      </c>
      <c r="B313" s="1" t="s">
        <v>503</v>
      </c>
      <c r="C313" s="6" t="s">
        <v>4099</v>
      </c>
      <c r="D313" s="6"/>
      <c r="E313" s="7">
        <v>45400</v>
      </c>
    </row>
    <row r="314" spans="1:5">
      <c r="A314" s="1" t="s">
        <v>3834</v>
      </c>
      <c r="B314" s="1" t="s">
        <v>504</v>
      </c>
      <c r="C314" s="6" t="s">
        <v>4099</v>
      </c>
      <c r="D314" s="6"/>
      <c r="E314" s="7">
        <v>45400</v>
      </c>
    </row>
    <row r="315" spans="1:5">
      <c r="A315" s="1" t="s">
        <v>3834</v>
      </c>
      <c r="B315" s="1" t="s">
        <v>505</v>
      </c>
      <c r="C315" s="6" t="s">
        <v>4100</v>
      </c>
      <c r="D315" s="6"/>
      <c r="E315" s="7">
        <v>45400</v>
      </c>
    </row>
    <row r="316" spans="1:5">
      <c r="A316" s="1" t="s">
        <v>3834</v>
      </c>
      <c r="B316" s="1" t="s">
        <v>506</v>
      </c>
      <c r="C316" s="6" t="s">
        <v>4100</v>
      </c>
      <c r="D316" s="6"/>
      <c r="E316" s="7">
        <v>45400</v>
      </c>
    </row>
    <row r="317" spans="1:5">
      <c r="A317" s="1" t="s">
        <v>3834</v>
      </c>
      <c r="B317" s="1" t="s">
        <v>507</v>
      </c>
      <c r="C317" s="6" t="s">
        <v>4101</v>
      </c>
      <c r="D317" s="6"/>
      <c r="E317" s="7">
        <v>45386</v>
      </c>
    </row>
    <row r="318" spans="1:5">
      <c r="A318" s="1" t="s">
        <v>3834</v>
      </c>
      <c r="B318" s="1" t="s">
        <v>508</v>
      </c>
      <c r="C318" s="6" t="s">
        <v>4101</v>
      </c>
      <c r="D318" s="6"/>
      <c r="E318" s="7">
        <v>45386</v>
      </c>
    </row>
    <row r="319" spans="1:5">
      <c r="A319" s="1" t="s">
        <v>3834</v>
      </c>
      <c r="B319" s="1" t="s">
        <v>509</v>
      </c>
      <c r="C319" s="6" t="s">
        <v>4102</v>
      </c>
      <c r="D319" s="6"/>
      <c r="E319" s="7">
        <v>45386</v>
      </c>
    </row>
    <row r="320" spans="1:5">
      <c r="A320" s="1" t="s">
        <v>3834</v>
      </c>
      <c r="B320" s="1" t="s">
        <v>510</v>
      </c>
      <c r="C320" s="6" t="s">
        <v>4102</v>
      </c>
      <c r="D320" s="6"/>
      <c r="E320" s="7">
        <v>45386</v>
      </c>
    </row>
    <row r="321" spans="1:5">
      <c r="A321" s="1" t="s">
        <v>3834</v>
      </c>
      <c r="B321" s="1" t="s">
        <v>511</v>
      </c>
      <c r="C321" s="6" t="s">
        <v>4103</v>
      </c>
      <c r="D321" s="6"/>
      <c r="E321" s="7">
        <v>45386</v>
      </c>
    </row>
    <row r="322" spans="1:5">
      <c r="A322" s="1" t="s">
        <v>3834</v>
      </c>
      <c r="B322" s="1" t="s">
        <v>512</v>
      </c>
      <c r="C322" s="6" t="s">
        <v>4103</v>
      </c>
      <c r="D322" s="6"/>
      <c r="E322" s="7">
        <v>45386</v>
      </c>
    </row>
    <row r="323" spans="1:5">
      <c r="A323" s="1" t="s">
        <v>3834</v>
      </c>
      <c r="B323" s="1" t="s">
        <v>513</v>
      </c>
      <c r="C323" s="6" t="s">
        <v>4104</v>
      </c>
      <c r="D323" s="6"/>
      <c r="E323" s="7">
        <v>45386</v>
      </c>
    </row>
    <row r="324" spans="1:5">
      <c r="A324" s="1" t="s">
        <v>3834</v>
      </c>
      <c r="B324" s="1" t="s">
        <v>514</v>
      </c>
      <c r="C324" s="6" t="s">
        <v>4104</v>
      </c>
      <c r="D324" s="6"/>
      <c r="E324" s="7">
        <v>45386</v>
      </c>
    </row>
    <row r="325" spans="1:5" ht="22.5">
      <c r="A325" s="1" t="s">
        <v>3839</v>
      </c>
      <c r="B325" s="184" t="s">
        <v>515</v>
      </c>
      <c r="C325" s="12" t="s">
        <v>4105</v>
      </c>
      <c r="D325" s="12" t="s">
        <v>4106</v>
      </c>
      <c r="E325" s="13">
        <v>45412</v>
      </c>
    </row>
    <row r="326" spans="1:5" ht="22.5">
      <c r="A326" s="1" t="s">
        <v>3839</v>
      </c>
      <c r="B326" s="184" t="s">
        <v>516</v>
      </c>
      <c r="C326" s="12" t="s">
        <v>517</v>
      </c>
      <c r="D326" s="12" t="s">
        <v>4107</v>
      </c>
      <c r="E326" s="13">
        <v>45412</v>
      </c>
    </row>
    <row r="327" spans="1:5" ht="33.75">
      <c r="A327" s="1" t="s">
        <v>3839</v>
      </c>
      <c r="B327" s="184" t="s">
        <v>518</v>
      </c>
      <c r="C327" s="12" t="s">
        <v>519</v>
      </c>
      <c r="D327" s="12" t="s">
        <v>4108</v>
      </c>
      <c r="E327" s="13">
        <v>45412</v>
      </c>
    </row>
    <row r="328" spans="1:5" ht="45">
      <c r="A328" s="1" t="s">
        <v>3839</v>
      </c>
      <c r="B328" s="184" t="s">
        <v>520</v>
      </c>
      <c r="C328" s="12" t="s">
        <v>521</v>
      </c>
      <c r="D328" s="12" t="s">
        <v>4109</v>
      </c>
      <c r="E328" s="13">
        <v>45412</v>
      </c>
    </row>
    <row r="329" spans="1:5" ht="22.5">
      <c r="A329" s="2" t="s">
        <v>3844</v>
      </c>
      <c r="B329" s="185" t="s">
        <v>522</v>
      </c>
      <c r="C329" s="14" t="s">
        <v>4110</v>
      </c>
      <c r="D329" s="14" t="s">
        <v>523</v>
      </c>
      <c r="E329" s="15">
        <v>45394</v>
      </c>
    </row>
    <row r="330" spans="1:5" ht="22.5">
      <c r="A330" s="2" t="s">
        <v>3844</v>
      </c>
      <c r="B330" s="185" t="s">
        <v>524</v>
      </c>
      <c r="C330" s="14" t="s">
        <v>4111</v>
      </c>
      <c r="D330" s="14" t="s">
        <v>523</v>
      </c>
      <c r="E330" s="15">
        <v>45394</v>
      </c>
    </row>
    <row r="331" spans="1:5" ht="22.5">
      <c r="A331" s="2" t="s">
        <v>3844</v>
      </c>
      <c r="B331" s="185" t="s">
        <v>525</v>
      </c>
      <c r="C331" s="14" t="s">
        <v>4112</v>
      </c>
      <c r="D331" s="14" t="s">
        <v>523</v>
      </c>
      <c r="E331" s="15">
        <v>45394</v>
      </c>
    </row>
    <row r="332" spans="1:5" ht="22.5">
      <c r="A332" s="2" t="s">
        <v>3844</v>
      </c>
      <c r="B332" s="185" t="s">
        <v>526</v>
      </c>
      <c r="C332" s="14" t="s">
        <v>4113</v>
      </c>
      <c r="D332" s="14" t="s">
        <v>523</v>
      </c>
      <c r="E332" s="15">
        <v>45408</v>
      </c>
    </row>
    <row r="333" spans="1:5" ht="22.5">
      <c r="A333" s="2" t="s">
        <v>3844</v>
      </c>
      <c r="B333" s="185" t="s">
        <v>527</v>
      </c>
      <c r="C333" s="14" t="s">
        <v>528</v>
      </c>
      <c r="D333" s="14" t="s">
        <v>529</v>
      </c>
      <c r="E333" s="15">
        <v>45392</v>
      </c>
    </row>
    <row r="334" spans="1:5" ht="22.5">
      <c r="A334" s="2" t="s">
        <v>3844</v>
      </c>
      <c r="B334" s="185" t="s">
        <v>530</v>
      </c>
      <c r="C334" s="14" t="s">
        <v>531</v>
      </c>
      <c r="D334" s="14" t="s">
        <v>532</v>
      </c>
      <c r="E334" s="15">
        <v>45393</v>
      </c>
    </row>
    <row r="335" spans="1:5" ht="22.5">
      <c r="A335" s="2" t="s">
        <v>3844</v>
      </c>
      <c r="B335" s="185" t="s">
        <v>533</v>
      </c>
      <c r="C335" s="14" t="s">
        <v>534</v>
      </c>
      <c r="D335" s="14" t="s">
        <v>535</v>
      </c>
      <c r="E335" s="15">
        <v>45395</v>
      </c>
    </row>
    <row r="336" spans="1:5" ht="33.75">
      <c r="A336" s="11" t="s">
        <v>3837</v>
      </c>
      <c r="B336" s="1" t="s">
        <v>536</v>
      </c>
      <c r="C336" s="6" t="s">
        <v>4114</v>
      </c>
      <c r="D336" s="6" t="s">
        <v>537</v>
      </c>
      <c r="E336" s="7">
        <v>45392</v>
      </c>
    </row>
    <row r="337" spans="1:5" ht="33.75">
      <c r="A337" s="11" t="s">
        <v>3837</v>
      </c>
      <c r="B337" s="1" t="s">
        <v>538</v>
      </c>
      <c r="C337" s="6" t="s">
        <v>4115</v>
      </c>
      <c r="D337" s="6" t="s">
        <v>539</v>
      </c>
      <c r="E337" s="7">
        <v>45392</v>
      </c>
    </row>
    <row r="338" spans="1:5" ht="33.75">
      <c r="A338" s="11" t="s">
        <v>3837</v>
      </c>
      <c r="B338" s="1" t="s">
        <v>540</v>
      </c>
      <c r="C338" s="6" t="s">
        <v>4116</v>
      </c>
      <c r="D338" s="6" t="s">
        <v>541</v>
      </c>
      <c r="E338" s="7">
        <v>45392</v>
      </c>
    </row>
    <row r="339" spans="1:5" ht="33.75">
      <c r="A339" s="11" t="s">
        <v>3837</v>
      </c>
      <c r="B339" s="1" t="s">
        <v>542</v>
      </c>
      <c r="C339" s="6" t="s">
        <v>4117</v>
      </c>
      <c r="D339" s="6" t="s">
        <v>543</v>
      </c>
      <c r="E339" s="7">
        <v>45392</v>
      </c>
    </row>
    <row r="340" spans="1:5" ht="33.75">
      <c r="A340" s="11" t="s">
        <v>3837</v>
      </c>
      <c r="B340" s="1" t="s">
        <v>544</v>
      </c>
      <c r="C340" s="6" t="s">
        <v>4118</v>
      </c>
      <c r="D340" s="6" t="s">
        <v>545</v>
      </c>
      <c r="E340" s="7">
        <v>45392</v>
      </c>
    </row>
    <row r="341" spans="1:5" ht="33.75">
      <c r="A341" s="11" t="s">
        <v>3837</v>
      </c>
      <c r="B341" s="1" t="s">
        <v>546</v>
      </c>
      <c r="C341" s="6" t="s">
        <v>4119</v>
      </c>
      <c r="D341" s="6" t="s">
        <v>547</v>
      </c>
      <c r="E341" s="7">
        <v>45392</v>
      </c>
    </row>
    <row r="342" spans="1:5" ht="33.75">
      <c r="A342" s="11" t="s">
        <v>3837</v>
      </c>
      <c r="B342" s="1" t="s">
        <v>548</v>
      </c>
      <c r="C342" s="6" t="s">
        <v>4120</v>
      </c>
      <c r="D342" s="6" t="s">
        <v>337</v>
      </c>
      <c r="E342" s="7">
        <v>45392</v>
      </c>
    </row>
    <row r="343" spans="1:5" ht="33.75">
      <c r="A343" s="11" t="s">
        <v>3837</v>
      </c>
      <c r="B343" s="1" t="s">
        <v>549</v>
      </c>
      <c r="C343" s="6" t="s">
        <v>4121</v>
      </c>
      <c r="D343" s="6" t="s">
        <v>550</v>
      </c>
      <c r="E343" s="7">
        <v>45392</v>
      </c>
    </row>
    <row r="344" spans="1:5" ht="33.75">
      <c r="A344" s="11" t="s">
        <v>3837</v>
      </c>
      <c r="B344" s="1" t="s">
        <v>551</v>
      </c>
      <c r="C344" s="6" t="s">
        <v>4122</v>
      </c>
      <c r="D344" s="6" t="s">
        <v>4123</v>
      </c>
      <c r="E344" s="7">
        <v>45392</v>
      </c>
    </row>
    <row r="345" spans="1:5" ht="33.75">
      <c r="A345" s="11" t="s">
        <v>3837</v>
      </c>
      <c r="B345" s="1" t="s">
        <v>552</v>
      </c>
      <c r="C345" s="6" t="s">
        <v>4124</v>
      </c>
      <c r="D345" s="6" t="s">
        <v>4125</v>
      </c>
      <c r="E345" s="7">
        <v>45392</v>
      </c>
    </row>
    <row r="346" spans="1:5" ht="33.75">
      <c r="A346" s="11" t="s">
        <v>3837</v>
      </c>
      <c r="B346" s="1" t="s">
        <v>553</v>
      </c>
      <c r="C346" s="6" t="s">
        <v>4126</v>
      </c>
      <c r="D346" s="6" t="s">
        <v>4127</v>
      </c>
      <c r="E346" s="7">
        <v>45392</v>
      </c>
    </row>
    <row r="347" spans="1:5" ht="33.75">
      <c r="A347" s="11" t="s">
        <v>3837</v>
      </c>
      <c r="B347" s="1" t="s">
        <v>554</v>
      </c>
      <c r="C347" s="6" t="s">
        <v>4128</v>
      </c>
      <c r="D347" s="6" t="s">
        <v>555</v>
      </c>
      <c r="E347" s="7">
        <v>45392</v>
      </c>
    </row>
    <row r="348" spans="1:5" ht="22.5">
      <c r="A348" s="1" t="s">
        <v>3841</v>
      </c>
      <c r="B348" s="133" t="s">
        <v>556</v>
      </c>
      <c r="C348" s="16" t="s">
        <v>4129</v>
      </c>
      <c r="D348" s="16" t="s">
        <v>557</v>
      </c>
      <c r="E348" s="17">
        <v>45398</v>
      </c>
    </row>
    <row r="349" spans="1:5" ht="22.5">
      <c r="A349" s="1" t="s">
        <v>3841</v>
      </c>
      <c r="B349" s="133" t="s">
        <v>558</v>
      </c>
      <c r="C349" s="16" t="s">
        <v>4130</v>
      </c>
      <c r="D349" s="18" t="s">
        <v>559</v>
      </c>
      <c r="E349" s="17">
        <v>45398</v>
      </c>
    </row>
    <row r="350" spans="1:5">
      <c r="A350" s="1" t="s">
        <v>3841</v>
      </c>
      <c r="B350" s="133" t="s">
        <v>560</v>
      </c>
      <c r="C350" s="16" t="s">
        <v>4131</v>
      </c>
      <c r="D350" s="18" t="s">
        <v>561</v>
      </c>
      <c r="E350" s="17">
        <v>45398</v>
      </c>
    </row>
    <row r="351" spans="1:5">
      <c r="A351" s="1" t="s">
        <v>3841</v>
      </c>
      <c r="B351" s="133" t="s">
        <v>562</v>
      </c>
      <c r="C351" s="16" t="s">
        <v>4132</v>
      </c>
      <c r="D351" s="18" t="s">
        <v>563</v>
      </c>
      <c r="E351" s="17">
        <v>45398</v>
      </c>
    </row>
    <row r="352" spans="1:5" ht="33.75">
      <c r="A352" s="1" t="s">
        <v>3841</v>
      </c>
      <c r="B352" s="133" t="s">
        <v>564</v>
      </c>
      <c r="C352" s="16" t="s">
        <v>4133</v>
      </c>
      <c r="D352" s="16" t="s">
        <v>4134</v>
      </c>
      <c r="E352" s="17">
        <v>45398</v>
      </c>
    </row>
    <row r="353" spans="1:5" ht="45">
      <c r="A353" s="1" t="s">
        <v>3841</v>
      </c>
      <c r="B353" s="133" t="s">
        <v>565</v>
      </c>
      <c r="C353" s="16" t="s">
        <v>566</v>
      </c>
      <c r="D353" s="18" t="s">
        <v>4135</v>
      </c>
      <c r="E353" s="17">
        <v>45398</v>
      </c>
    </row>
    <row r="354" spans="1:5" ht="33.75">
      <c r="A354" s="1" t="s">
        <v>3841</v>
      </c>
      <c r="B354" s="133" t="s">
        <v>567</v>
      </c>
      <c r="C354" s="16" t="s">
        <v>4136</v>
      </c>
      <c r="D354" s="18" t="s">
        <v>4137</v>
      </c>
      <c r="E354" s="17">
        <v>45398</v>
      </c>
    </row>
    <row r="355" spans="1:5" ht="33.75">
      <c r="A355" s="1" t="s">
        <v>3841</v>
      </c>
      <c r="B355" s="133" t="s">
        <v>568</v>
      </c>
      <c r="C355" s="16" t="s">
        <v>4138</v>
      </c>
      <c r="D355" s="18" t="s">
        <v>4139</v>
      </c>
      <c r="E355" s="17">
        <v>45398</v>
      </c>
    </row>
    <row r="356" spans="1:5" ht="45">
      <c r="A356" s="1" t="s">
        <v>3841</v>
      </c>
      <c r="B356" s="133" t="s">
        <v>569</v>
      </c>
      <c r="C356" s="16" t="s">
        <v>570</v>
      </c>
      <c r="D356" s="16" t="s">
        <v>4140</v>
      </c>
      <c r="E356" s="17">
        <v>45398</v>
      </c>
    </row>
    <row r="357" spans="1:5" ht="33.75">
      <c r="A357" s="1" t="s">
        <v>3841</v>
      </c>
      <c r="B357" s="133" t="s">
        <v>571</v>
      </c>
      <c r="C357" s="16" t="s">
        <v>4141</v>
      </c>
      <c r="D357" s="18" t="s">
        <v>4142</v>
      </c>
      <c r="E357" s="17">
        <v>45398</v>
      </c>
    </row>
    <row r="358" spans="1:5">
      <c r="A358" s="1" t="s">
        <v>3841</v>
      </c>
      <c r="B358" s="133" t="s">
        <v>572</v>
      </c>
      <c r="C358" s="16" t="s">
        <v>4143</v>
      </c>
      <c r="D358" s="18" t="s">
        <v>573</v>
      </c>
      <c r="E358" s="17">
        <v>45398</v>
      </c>
    </row>
    <row r="359" spans="1:5">
      <c r="A359" s="1" t="s">
        <v>3841</v>
      </c>
      <c r="B359" s="133" t="s">
        <v>574</v>
      </c>
      <c r="C359" s="16" t="s">
        <v>4144</v>
      </c>
      <c r="D359" s="18" t="s">
        <v>575</v>
      </c>
      <c r="E359" s="17">
        <v>45398</v>
      </c>
    </row>
    <row r="360" spans="1:5">
      <c r="A360" s="1" t="s">
        <v>3841</v>
      </c>
      <c r="B360" s="186" t="s">
        <v>576</v>
      </c>
      <c r="C360" s="19" t="s">
        <v>4145</v>
      </c>
      <c r="D360" s="19" t="s">
        <v>4146</v>
      </c>
      <c r="E360" s="20">
        <v>45398</v>
      </c>
    </row>
    <row r="361" spans="1:5">
      <c r="A361" s="1" t="s">
        <v>3841</v>
      </c>
      <c r="B361" s="186" t="s">
        <v>577</v>
      </c>
      <c r="C361" s="19" t="s">
        <v>4147</v>
      </c>
      <c r="D361" s="21" t="s">
        <v>4148</v>
      </c>
      <c r="E361" s="20">
        <v>45398</v>
      </c>
    </row>
    <row r="362" spans="1:5" ht="22.5">
      <c r="A362" s="1" t="s">
        <v>3842</v>
      </c>
      <c r="B362" s="1" t="s">
        <v>578</v>
      </c>
      <c r="C362" s="22" t="s">
        <v>4149</v>
      </c>
      <c r="D362" s="23" t="s">
        <v>167</v>
      </c>
      <c r="E362" s="24">
        <v>45394</v>
      </c>
    </row>
    <row r="363" spans="1:5" ht="22.5">
      <c r="A363" s="1" t="s">
        <v>3842</v>
      </c>
      <c r="B363" s="1" t="s">
        <v>579</v>
      </c>
      <c r="C363" s="22" t="s">
        <v>4150</v>
      </c>
      <c r="D363" s="23" t="s">
        <v>167</v>
      </c>
      <c r="E363" s="24">
        <v>45394</v>
      </c>
    </row>
    <row r="364" spans="1:5" ht="22.5">
      <c r="A364" s="1" t="s">
        <v>3842</v>
      </c>
      <c r="B364" s="1" t="s">
        <v>580</v>
      </c>
      <c r="C364" s="22" t="s">
        <v>581</v>
      </c>
      <c r="D364" s="23" t="s">
        <v>167</v>
      </c>
      <c r="E364" s="24">
        <v>45394</v>
      </c>
    </row>
    <row r="365" spans="1:5" ht="22.5">
      <c r="A365" s="1" t="s">
        <v>3842</v>
      </c>
      <c r="B365" s="1" t="s">
        <v>582</v>
      </c>
      <c r="C365" s="22" t="s">
        <v>4151</v>
      </c>
      <c r="D365" s="23" t="s">
        <v>583</v>
      </c>
      <c r="E365" s="24">
        <v>45394</v>
      </c>
    </row>
    <row r="366" spans="1:5" ht="22.5">
      <c r="A366" s="1" t="s">
        <v>3842</v>
      </c>
      <c r="B366" s="1" t="s">
        <v>584</v>
      </c>
      <c r="C366" s="22" t="s">
        <v>4152</v>
      </c>
      <c r="D366" s="23" t="s">
        <v>585</v>
      </c>
      <c r="E366" s="24">
        <v>45394</v>
      </c>
    </row>
    <row r="367" spans="1:5" ht="22.5">
      <c r="A367" s="1" t="s">
        <v>3842</v>
      </c>
      <c r="B367" s="1" t="s">
        <v>586</v>
      </c>
      <c r="C367" s="25" t="s">
        <v>4153</v>
      </c>
      <c r="D367" s="23" t="s">
        <v>167</v>
      </c>
      <c r="E367" s="24">
        <v>45394</v>
      </c>
    </row>
    <row r="368" spans="1:5" ht="22.5">
      <c r="A368" s="1" t="s">
        <v>3842</v>
      </c>
      <c r="B368" s="1" t="s">
        <v>587</v>
      </c>
      <c r="C368" s="22" t="s">
        <v>4154</v>
      </c>
      <c r="D368" s="23" t="s">
        <v>588</v>
      </c>
      <c r="E368" s="24">
        <v>45394</v>
      </c>
    </row>
    <row r="369" spans="1:5" ht="22.5">
      <c r="A369" s="1" t="s">
        <v>3842</v>
      </c>
      <c r="B369" s="1" t="s">
        <v>589</v>
      </c>
      <c r="C369" s="25" t="s">
        <v>4155</v>
      </c>
      <c r="D369" s="23" t="s">
        <v>590</v>
      </c>
      <c r="E369" s="24">
        <v>45394</v>
      </c>
    </row>
    <row r="370" spans="1:5" ht="22.5">
      <c r="A370" s="1" t="s">
        <v>3842</v>
      </c>
      <c r="B370" s="1" t="s">
        <v>591</v>
      </c>
      <c r="C370" s="25" t="s">
        <v>4156</v>
      </c>
      <c r="D370" s="23" t="s">
        <v>592</v>
      </c>
      <c r="E370" s="24">
        <v>45394</v>
      </c>
    </row>
    <row r="371" spans="1:5" ht="22.5">
      <c r="A371" s="1" t="s">
        <v>3842</v>
      </c>
      <c r="B371" s="1" t="s">
        <v>593</v>
      </c>
      <c r="C371" s="25" t="s">
        <v>4157</v>
      </c>
      <c r="D371" s="23" t="s">
        <v>167</v>
      </c>
      <c r="E371" s="24">
        <v>45394</v>
      </c>
    </row>
    <row r="372" spans="1:5" ht="22.5">
      <c r="A372" s="1" t="s">
        <v>3842</v>
      </c>
      <c r="B372" s="1" t="s">
        <v>594</v>
      </c>
      <c r="C372" s="26" t="s">
        <v>595</v>
      </c>
      <c r="D372" s="23" t="s">
        <v>167</v>
      </c>
      <c r="E372" s="24">
        <v>45394</v>
      </c>
    </row>
    <row r="373" spans="1:5" ht="22.5">
      <c r="A373" s="1" t="s">
        <v>3842</v>
      </c>
      <c r="B373" s="1" t="s">
        <v>596</v>
      </c>
      <c r="C373" s="26" t="s">
        <v>4158</v>
      </c>
      <c r="D373" s="23" t="s">
        <v>167</v>
      </c>
      <c r="E373" s="24">
        <v>45394</v>
      </c>
    </row>
    <row r="374" spans="1:5" ht="22.5">
      <c r="A374" s="1" t="s">
        <v>3842</v>
      </c>
      <c r="B374" s="1" t="s">
        <v>597</v>
      </c>
      <c r="C374" s="26" t="s">
        <v>598</v>
      </c>
      <c r="D374" s="23" t="s">
        <v>167</v>
      </c>
      <c r="E374" s="24">
        <v>45394</v>
      </c>
    </row>
    <row r="375" spans="1:5" ht="22.5">
      <c r="A375" s="1" t="s">
        <v>3842</v>
      </c>
      <c r="B375" s="1" t="s">
        <v>599</v>
      </c>
      <c r="C375" s="26" t="s">
        <v>4159</v>
      </c>
      <c r="D375" s="23" t="s">
        <v>167</v>
      </c>
      <c r="E375" s="24">
        <v>45394</v>
      </c>
    </row>
    <row r="376" spans="1:5" ht="22.5">
      <c r="A376" s="1" t="s">
        <v>3842</v>
      </c>
      <c r="B376" s="1" t="s">
        <v>600</v>
      </c>
      <c r="C376" s="26" t="s">
        <v>601</v>
      </c>
      <c r="D376" s="23" t="s">
        <v>167</v>
      </c>
      <c r="E376" s="24">
        <v>45394</v>
      </c>
    </row>
    <row r="377" spans="1:5" ht="22.5">
      <c r="A377" s="1" t="s">
        <v>3842</v>
      </c>
      <c r="B377" s="1" t="s">
        <v>602</v>
      </c>
      <c r="C377" s="26" t="s">
        <v>4160</v>
      </c>
      <c r="D377" s="23" t="s">
        <v>167</v>
      </c>
      <c r="E377" s="24">
        <v>45394</v>
      </c>
    </row>
    <row r="378" spans="1:5" ht="22.5">
      <c r="A378" s="1" t="s">
        <v>3842</v>
      </c>
      <c r="B378" s="1" t="s">
        <v>603</v>
      </c>
      <c r="C378" s="25" t="s">
        <v>4161</v>
      </c>
      <c r="D378" s="23" t="s">
        <v>167</v>
      </c>
      <c r="E378" s="24">
        <v>45394</v>
      </c>
    </row>
    <row r="379" spans="1:5" ht="22.5">
      <c r="A379" s="1" t="s">
        <v>3842</v>
      </c>
      <c r="B379" s="1" t="s">
        <v>604</v>
      </c>
      <c r="C379" s="25" t="s">
        <v>4162</v>
      </c>
      <c r="D379" s="23" t="s">
        <v>4163</v>
      </c>
      <c r="E379" s="24">
        <v>45394</v>
      </c>
    </row>
    <row r="380" spans="1:5" ht="22.5">
      <c r="A380" s="1" t="s">
        <v>3842</v>
      </c>
      <c r="B380" s="1" t="s">
        <v>605</v>
      </c>
      <c r="C380" s="25" t="s">
        <v>4164</v>
      </c>
      <c r="D380" s="23" t="s">
        <v>167</v>
      </c>
      <c r="E380" s="24">
        <v>45409</v>
      </c>
    </row>
    <row r="381" spans="1:5" ht="22.5">
      <c r="A381" s="1" t="s">
        <v>3842</v>
      </c>
      <c r="B381" s="1" t="s">
        <v>606</v>
      </c>
      <c r="C381" s="25" t="s">
        <v>4165</v>
      </c>
      <c r="D381" s="23" t="s">
        <v>167</v>
      </c>
      <c r="E381" s="24">
        <v>45409</v>
      </c>
    </row>
    <row r="382" spans="1:5" ht="22.5">
      <c r="A382" s="1" t="s">
        <v>3842</v>
      </c>
      <c r="B382" s="1" t="s">
        <v>607</v>
      </c>
      <c r="C382" s="25" t="s">
        <v>4166</v>
      </c>
      <c r="D382" s="23" t="s">
        <v>167</v>
      </c>
      <c r="E382" s="24">
        <v>45409</v>
      </c>
    </row>
    <row r="383" spans="1:5" ht="22.5">
      <c r="A383" s="1" t="s">
        <v>3842</v>
      </c>
      <c r="B383" s="1" t="s">
        <v>608</v>
      </c>
      <c r="C383" s="25" t="s">
        <v>609</v>
      </c>
      <c r="D383" s="23" t="s">
        <v>167</v>
      </c>
      <c r="E383" s="24">
        <v>45409</v>
      </c>
    </row>
    <row r="384" spans="1:5" ht="22.5">
      <c r="A384" s="1" t="s">
        <v>3842</v>
      </c>
      <c r="B384" s="1" t="s">
        <v>610</v>
      </c>
      <c r="C384" s="25" t="s">
        <v>4167</v>
      </c>
      <c r="D384" s="23" t="s">
        <v>167</v>
      </c>
      <c r="E384" s="24">
        <v>45409</v>
      </c>
    </row>
    <row r="385" spans="1:5" ht="22.5">
      <c r="A385" s="1" t="s">
        <v>3842</v>
      </c>
      <c r="B385" s="1" t="s">
        <v>611</v>
      </c>
      <c r="C385" s="25" t="s">
        <v>4168</v>
      </c>
      <c r="D385" s="23" t="s">
        <v>167</v>
      </c>
      <c r="E385" s="24">
        <v>45409</v>
      </c>
    </row>
    <row r="386" spans="1:5" ht="22.5">
      <c r="A386" s="1" t="s">
        <v>3842</v>
      </c>
      <c r="B386" s="1" t="s">
        <v>612</v>
      </c>
      <c r="C386" s="22" t="s">
        <v>613</v>
      </c>
      <c r="D386" s="23" t="s">
        <v>614</v>
      </c>
      <c r="E386" s="24">
        <v>45409</v>
      </c>
    </row>
    <row r="387" spans="1:5" ht="22.5">
      <c r="A387" s="1" t="s">
        <v>3842</v>
      </c>
      <c r="B387" s="1" t="s">
        <v>615</v>
      </c>
      <c r="C387" s="22" t="s">
        <v>616</v>
      </c>
      <c r="D387" s="23" t="s">
        <v>167</v>
      </c>
      <c r="E387" s="24">
        <v>45409</v>
      </c>
    </row>
    <row r="388" spans="1:5" ht="22.5">
      <c r="A388" s="1" t="s">
        <v>3842</v>
      </c>
      <c r="B388" s="1" t="s">
        <v>617</v>
      </c>
      <c r="C388" s="22" t="s">
        <v>4169</v>
      </c>
      <c r="D388" s="23" t="s">
        <v>167</v>
      </c>
      <c r="E388" s="24">
        <v>45409</v>
      </c>
    </row>
    <row r="389" spans="1:5" ht="22.5">
      <c r="A389" s="1" t="s">
        <v>3842</v>
      </c>
      <c r="B389" s="1" t="s">
        <v>618</v>
      </c>
      <c r="C389" s="22" t="s">
        <v>619</v>
      </c>
      <c r="D389" s="23" t="s">
        <v>620</v>
      </c>
      <c r="E389" s="24">
        <v>45409</v>
      </c>
    </row>
    <row r="390" spans="1:5" ht="22.5">
      <c r="A390" s="1" t="s">
        <v>3842</v>
      </c>
      <c r="B390" s="1" t="s">
        <v>621</v>
      </c>
      <c r="C390" s="22" t="s">
        <v>4170</v>
      </c>
      <c r="D390" s="23" t="s">
        <v>4171</v>
      </c>
      <c r="E390" s="24">
        <v>45409</v>
      </c>
    </row>
    <row r="391" spans="1:5" ht="22.5">
      <c r="A391" s="1" t="s">
        <v>3842</v>
      </c>
      <c r="B391" s="1" t="s">
        <v>622</v>
      </c>
      <c r="C391" s="22" t="s">
        <v>4172</v>
      </c>
      <c r="D391" s="23" t="s">
        <v>167</v>
      </c>
      <c r="E391" s="24">
        <v>45409</v>
      </c>
    </row>
    <row r="392" spans="1:5" ht="33.75">
      <c r="A392" s="1" t="s">
        <v>3842</v>
      </c>
      <c r="B392" s="1" t="s">
        <v>623</v>
      </c>
      <c r="C392" s="22" t="s">
        <v>4173</v>
      </c>
      <c r="D392" s="23" t="s">
        <v>167</v>
      </c>
      <c r="E392" s="24">
        <v>45409</v>
      </c>
    </row>
    <row r="393" spans="1:5" ht="22.5">
      <c r="A393" s="1" t="s">
        <v>3842</v>
      </c>
      <c r="B393" s="1" t="s">
        <v>624</v>
      </c>
      <c r="C393" s="22" t="s">
        <v>4174</v>
      </c>
      <c r="D393" s="23" t="s">
        <v>167</v>
      </c>
      <c r="E393" s="24">
        <v>45409</v>
      </c>
    </row>
    <row r="394" spans="1:5" ht="22.5">
      <c r="A394" s="1" t="s">
        <v>3842</v>
      </c>
      <c r="B394" s="1" t="s">
        <v>625</v>
      </c>
      <c r="C394" s="25" t="s">
        <v>4175</v>
      </c>
      <c r="D394" s="23" t="s">
        <v>167</v>
      </c>
      <c r="E394" s="24">
        <v>45409</v>
      </c>
    </row>
    <row r="395" spans="1:5" ht="22.5">
      <c r="A395" s="1" t="s">
        <v>3842</v>
      </c>
      <c r="B395" s="1" t="s">
        <v>626</v>
      </c>
      <c r="C395" s="25" t="s">
        <v>4176</v>
      </c>
      <c r="D395" s="23" t="s">
        <v>627</v>
      </c>
      <c r="E395" s="24">
        <v>45409</v>
      </c>
    </row>
    <row r="396" spans="1:5" ht="22.5">
      <c r="A396" s="1" t="s">
        <v>3842</v>
      </c>
      <c r="B396" s="1" t="s">
        <v>628</v>
      </c>
      <c r="C396" s="26" t="s">
        <v>629</v>
      </c>
      <c r="D396" s="23" t="s">
        <v>167</v>
      </c>
      <c r="E396" s="24">
        <v>45409</v>
      </c>
    </row>
    <row r="397" spans="1:5" ht="22.5">
      <c r="A397" s="1" t="s">
        <v>3842</v>
      </c>
      <c r="B397" s="1" t="s">
        <v>630</v>
      </c>
      <c r="C397" s="26" t="s">
        <v>4177</v>
      </c>
      <c r="D397" s="23" t="s">
        <v>167</v>
      </c>
      <c r="E397" s="24">
        <v>45409</v>
      </c>
    </row>
    <row r="398" spans="1:5" ht="22.5">
      <c r="A398" s="1" t="s">
        <v>3842</v>
      </c>
      <c r="B398" s="1" t="s">
        <v>631</v>
      </c>
      <c r="C398" s="26" t="s">
        <v>4178</v>
      </c>
      <c r="D398" s="23" t="s">
        <v>167</v>
      </c>
      <c r="E398" s="24">
        <v>45409</v>
      </c>
    </row>
    <row r="399" spans="1:5" ht="22.5">
      <c r="A399" s="1" t="s">
        <v>3842</v>
      </c>
      <c r="B399" s="1" t="s">
        <v>632</v>
      </c>
      <c r="C399" s="26" t="s">
        <v>4179</v>
      </c>
      <c r="D399" s="23" t="s">
        <v>167</v>
      </c>
      <c r="E399" s="24">
        <v>45409</v>
      </c>
    </row>
    <row r="400" spans="1:5" ht="22.5">
      <c r="A400" s="1" t="s">
        <v>3842</v>
      </c>
      <c r="B400" s="1" t="s">
        <v>633</v>
      </c>
      <c r="C400" s="25" t="s">
        <v>4180</v>
      </c>
      <c r="D400" s="23" t="s">
        <v>4181</v>
      </c>
      <c r="E400" s="24">
        <v>45409</v>
      </c>
    </row>
    <row r="401" spans="1:5" ht="22.5">
      <c r="A401" s="1" t="s">
        <v>3842</v>
      </c>
      <c r="B401" s="1" t="s">
        <v>634</v>
      </c>
      <c r="C401" s="26" t="s">
        <v>4182</v>
      </c>
      <c r="D401" s="23" t="s">
        <v>167</v>
      </c>
      <c r="E401" s="24">
        <v>45409</v>
      </c>
    </row>
    <row r="402" spans="1:5" ht="22.5">
      <c r="A402" s="1" t="s">
        <v>3842</v>
      </c>
      <c r="B402" s="1" t="s">
        <v>635</v>
      </c>
      <c r="C402" s="25" t="s">
        <v>4183</v>
      </c>
      <c r="D402" s="27" t="s">
        <v>636</v>
      </c>
      <c r="E402" s="24">
        <v>45409</v>
      </c>
    </row>
    <row r="403" spans="1:5" ht="22.5">
      <c r="A403" s="1" t="s">
        <v>3842</v>
      </c>
      <c r="B403" s="1" t="s">
        <v>637</v>
      </c>
      <c r="C403" s="26" t="s">
        <v>638</v>
      </c>
      <c r="D403" s="23" t="s">
        <v>167</v>
      </c>
      <c r="E403" s="24">
        <v>45409</v>
      </c>
    </row>
    <row r="404" spans="1:5" ht="45">
      <c r="A404" s="11" t="s">
        <v>3836</v>
      </c>
      <c r="B404" s="1" t="s">
        <v>639</v>
      </c>
      <c r="C404" s="6" t="s">
        <v>4184</v>
      </c>
      <c r="D404" s="6"/>
      <c r="E404" s="28">
        <v>45383</v>
      </c>
    </row>
    <row r="405" spans="1:5" ht="45">
      <c r="A405" s="11" t="s">
        <v>3836</v>
      </c>
      <c r="B405" s="1" t="s">
        <v>640</v>
      </c>
      <c r="C405" s="6" t="s">
        <v>4185</v>
      </c>
      <c r="D405" s="6"/>
      <c r="E405" s="28">
        <v>45386</v>
      </c>
    </row>
    <row r="406" spans="1:5" ht="33.75">
      <c r="A406" s="11" t="s">
        <v>3836</v>
      </c>
      <c r="B406" s="1" t="s">
        <v>641</v>
      </c>
      <c r="C406" s="6" t="s">
        <v>4186</v>
      </c>
      <c r="D406" s="6"/>
      <c r="E406" s="28">
        <v>45387</v>
      </c>
    </row>
    <row r="407" spans="1:5" ht="33.75">
      <c r="A407" s="11" t="s">
        <v>3836</v>
      </c>
      <c r="B407" s="1" t="s">
        <v>642</v>
      </c>
      <c r="C407" s="6" t="s">
        <v>4187</v>
      </c>
      <c r="D407" s="6"/>
      <c r="E407" s="28">
        <v>45389</v>
      </c>
    </row>
    <row r="408" spans="1:5" ht="33.75">
      <c r="A408" s="11" t="s">
        <v>3836</v>
      </c>
      <c r="B408" s="1" t="s">
        <v>643</v>
      </c>
      <c r="C408" s="6" t="s">
        <v>4188</v>
      </c>
      <c r="D408" s="6"/>
      <c r="E408" s="28">
        <v>45393</v>
      </c>
    </row>
    <row r="409" spans="1:5" ht="67.5">
      <c r="A409" s="11" t="s">
        <v>3836</v>
      </c>
      <c r="B409" s="1" t="s">
        <v>644</v>
      </c>
      <c r="C409" s="6" t="s">
        <v>4189</v>
      </c>
      <c r="D409" s="6"/>
      <c r="E409" s="28">
        <v>45395</v>
      </c>
    </row>
    <row r="410" spans="1:5" ht="45">
      <c r="A410" s="11" t="s">
        <v>3836</v>
      </c>
      <c r="B410" s="1" t="s">
        <v>645</v>
      </c>
      <c r="C410" s="6" t="s">
        <v>4190</v>
      </c>
      <c r="D410" s="6"/>
      <c r="E410" s="28">
        <v>45397</v>
      </c>
    </row>
    <row r="411" spans="1:5" ht="45">
      <c r="A411" s="11" t="s">
        <v>3836</v>
      </c>
      <c r="B411" s="1" t="s">
        <v>646</v>
      </c>
      <c r="C411" s="6" t="s">
        <v>4191</v>
      </c>
      <c r="D411" s="6"/>
      <c r="E411" s="28">
        <v>45400</v>
      </c>
    </row>
    <row r="412" spans="1:5" ht="33.75">
      <c r="A412" s="11" t="s">
        <v>3836</v>
      </c>
      <c r="B412" s="1" t="s">
        <v>647</v>
      </c>
      <c r="C412" s="6" t="s">
        <v>4192</v>
      </c>
      <c r="D412" s="6"/>
      <c r="E412" s="28">
        <v>45402</v>
      </c>
    </row>
    <row r="413" spans="1:5" ht="33.75">
      <c r="A413" s="11" t="s">
        <v>3836</v>
      </c>
      <c r="B413" s="1" t="s">
        <v>648</v>
      </c>
      <c r="C413" s="6" t="s">
        <v>4193</v>
      </c>
      <c r="D413" s="6"/>
      <c r="E413" s="28">
        <v>45404</v>
      </c>
    </row>
    <row r="414" spans="1:5" ht="45">
      <c r="A414" s="11" t="s">
        <v>3836</v>
      </c>
      <c r="B414" s="1" t="s">
        <v>649</v>
      </c>
      <c r="C414" s="6" t="s">
        <v>4194</v>
      </c>
      <c r="D414" s="6"/>
      <c r="E414" s="28">
        <v>45407</v>
      </c>
    </row>
    <row r="415" spans="1:5" ht="45">
      <c r="A415" s="11" t="s">
        <v>3836</v>
      </c>
      <c r="B415" s="1" t="s">
        <v>650</v>
      </c>
      <c r="C415" s="6" t="s">
        <v>4195</v>
      </c>
      <c r="D415" s="6"/>
      <c r="E415" s="28">
        <v>45411</v>
      </c>
    </row>
    <row r="416" spans="1:5" ht="45">
      <c r="A416" s="11" t="s">
        <v>3836</v>
      </c>
      <c r="B416" s="1" t="s">
        <v>651</v>
      </c>
      <c r="C416" s="6" t="s">
        <v>4196</v>
      </c>
      <c r="D416" s="6"/>
      <c r="E416" s="28">
        <v>45412</v>
      </c>
    </row>
    <row r="417" spans="1:5" ht="22.5">
      <c r="A417" s="11" t="s">
        <v>3836</v>
      </c>
      <c r="B417" s="1" t="s">
        <v>652</v>
      </c>
      <c r="C417" s="6" t="s">
        <v>4197</v>
      </c>
      <c r="D417" s="6"/>
      <c r="E417" s="28">
        <v>45387</v>
      </c>
    </row>
    <row r="418" spans="1:5" ht="33.75">
      <c r="A418" s="11" t="s">
        <v>3836</v>
      </c>
      <c r="B418" s="1" t="s">
        <v>653</v>
      </c>
      <c r="C418" s="6" t="s">
        <v>4198</v>
      </c>
      <c r="D418" s="6"/>
      <c r="E418" s="28">
        <v>45408</v>
      </c>
    </row>
    <row r="419" spans="1:5" ht="22.5">
      <c r="A419" s="11" t="s">
        <v>3836</v>
      </c>
      <c r="B419" s="1" t="s">
        <v>654</v>
      </c>
      <c r="C419" s="6" t="s">
        <v>4199</v>
      </c>
      <c r="D419" s="6"/>
      <c r="E419" s="28">
        <v>45386</v>
      </c>
    </row>
    <row r="420" spans="1:5" ht="33.75">
      <c r="A420" s="11" t="s">
        <v>3836</v>
      </c>
      <c r="B420" s="1" t="s">
        <v>655</v>
      </c>
      <c r="C420" s="6" t="s">
        <v>4200</v>
      </c>
      <c r="D420" s="6"/>
      <c r="E420" s="28">
        <v>45393</v>
      </c>
    </row>
    <row r="421" spans="1:5" ht="33.75">
      <c r="A421" s="11" t="s">
        <v>3836</v>
      </c>
      <c r="B421" s="1" t="s">
        <v>656</v>
      </c>
      <c r="C421" s="6" t="s">
        <v>4201</v>
      </c>
      <c r="D421" s="6"/>
      <c r="E421" s="28">
        <v>45400</v>
      </c>
    </row>
    <row r="422" spans="1:5">
      <c r="A422" s="11" t="s">
        <v>3836</v>
      </c>
      <c r="B422" s="1" t="s">
        <v>657</v>
      </c>
      <c r="C422" s="6" t="s">
        <v>4202</v>
      </c>
      <c r="D422" s="6"/>
      <c r="E422" s="28">
        <v>45407</v>
      </c>
    </row>
    <row r="423" spans="1:5">
      <c r="A423" s="11" t="s">
        <v>3836</v>
      </c>
      <c r="B423" s="1" t="s">
        <v>658</v>
      </c>
      <c r="C423" s="6" t="s">
        <v>4203</v>
      </c>
      <c r="D423" s="6"/>
      <c r="E423" s="28">
        <v>45386</v>
      </c>
    </row>
    <row r="424" spans="1:5" ht="33.75">
      <c r="A424" s="11" t="s">
        <v>3836</v>
      </c>
      <c r="B424" s="1" t="s">
        <v>659</v>
      </c>
      <c r="C424" s="6" t="s">
        <v>4204</v>
      </c>
      <c r="D424" s="6"/>
      <c r="E424" s="28">
        <v>45393</v>
      </c>
    </row>
    <row r="425" spans="1:5">
      <c r="A425" s="11" t="s">
        <v>3836</v>
      </c>
      <c r="B425" s="11" t="s">
        <v>660</v>
      </c>
      <c r="C425" s="5" t="s">
        <v>661</v>
      </c>
      <c r="D425" s="5"/>
      <c r="E425" s="29">
        <v>45400</v>
      </c>
    </row>
    <row r="426" spans="1:5">
      <c r="A426" s="11" t="s">
        <v>3836</v>
      </c>
      <c r="B426" s="11" t="s">
        <v>662</v>
      </c>
      <c r="C426" s="5" t="s">
        <v>663</v>
      </c>
      <c r="D426" s="5"/>
      <c r="E426" s="29">
        <v>45397</v>
      </c>
    </row>
    <row r="427" spans="1:5">
      <c r="A427" s="11" t="s">
        <v>3836</v>
      </c>
      <c r="B427" s="11" t="s">
        <v>664</v>
      </c>
      <c r="C427" s="5" t="s">
        <v>4205</v>
      </c>
      <c r="D427" s="5"/>
      <c r="E427" s="29">
        <v>45407</v>
      </c>
    </row>
    <row r="428" spans="1:5" ht="22.5">
      <c r="A428" s="11" t="s">
        <v>3836</v>
      </c>
      <c r="B428" s="11" t="s">
        <v>665</v>
      </c>
      <c r="C428" s="5" t="s">
        <v>4206</v>
      </c>
      <c r="D428" s="5"/>
      <c r="E428" s="29">
        <v>45387</v>
      </c>
    </row>
    <row r="429" spans="1:5" ht="22.5">
      <c r="A429" s="11" t="s">
        <v>3836</v>
      </c>
      <c r="B429" s="11" t="s">
        <v>666</v>
      </c>
      <c r="C429" s="5" t="s">
        <v>4207</v>
      </c>
      <c r="D429" s="5"/>
      <c r="E429" s="29">
        <v>45387</v>
      </c>
    </row>
    <row r="430" spans="1:5">
      <c r="A430" s="11" t="s">
        <v>3836</v>
      </c>
      <c r="B430" s="11" t="s">
        <v>667</v>
      </c>
      <c r="C430" s="5" t="s">
        <v>668</v>
      </c>
      <c r="D430" s="5"/>
      <c r="E430" s="29">
        <v>45391</v>
      </c>
    </row>
    <row r="431" spans="1:5">
      <c r="A431" s="11" t="s">
        <v>3836</v>
      </c>
      <c r="B431" s="11" t="s">
        <v>669</v>
      </c>
      <c r="C431" s="5" t="s">
        <v>670</v>
      </c>
      <c r="D431" s="5"/>
      <c r="E431" s="29">
        <v>45391</v>
      </c>
    </row>
    <row r="432" spans="1:5">
      <c r="A432" s="11" t="s">
        <v>3836</v>
      </c>
      <c r="B432" s="11" t="s">
        <v>671</v>
      </c>
      <c r="C432" s="5" t="s">
        <v>672</v>
      </c>
      <c r="D432" s="5"/>
      <c r="E432" s="29">
        <v>45391</v>
      </c>
    </row>
    <row r="433" spans="1:5">
      <c r="A433" s="11" t="s">
        <v>3836</v>
      </c>
      <c r="B433" s="11" t="s">
        <v>673</v>
      </c>
      <c r="C433" s="5" t="s">
        <v>674</v>
      </c>
      <c r="D433" s="5"/>
      <c r="E433" s="29">
        <v>45405</v>
      </c>
    </row>
    <row r="434" spans="1:5">
      <c r="A434" s="11" t="s">
        <v>3836</v>
      </c>
      <c r="B434" s="11" t="s">
        <v>675</v>
      </c>
      <c r="C434" s="5" t="s">
        <v>676</v>
      </c>
      <c r="D434" s="5"/>
      <c r="E434" s="29">
        <v>45405</v>
      </c>
    </row>
    <row r="435" spans="1:5">
      <c r="A435" s="11" t="s">
        <v>3836</v>
      </c>
      <c r="B435" s="11" t="s">
        <v>677</v>
      </c>
      <c r="C435" s="5" t="s">
        <v>678</v>
      </c>
      <c r="D435" s="5"/>
      <c r="E435" s="29">
        <v>45386</v>
      </c>
    </row>
    <row r="436" spans="1:5">
      <c r="A436" s="11" t="s">
        <v>3836</v>
      </c>
      <c r="B436" s="11" t="s">
        <v>679</v>
      </c>
      <c r="C436" s="5" t="s">
        <v>680</v>
      </c>
      <c r="D436" s="5"/>
      <c r="E436" s="29">
        <v>45400</v>
      </c>
    </row>
    <row r="437" spans="1:5">
      <c r="A437" s="11" t="s">
        <v>3836</v>
      </c>
      <c r="B437" s="11" t="s">
        <v>681</v>
      </c>
      <c r="C437" s="5" t="s">
        <v>682</v>
      </c>
      <c r="D437" s="5"/>
      <c r="E437" s="29">
        <v>45407</v>
      </c>
    </row>
    <row r="438" spans="1:5">
      <c r="A438" s="11" t="s">
        <v>3836</v>
      </c>
      <c r="B438" s="11" t="s">
        <v>683</v>
      </c>
      <c r="C438" s="5" t="s">
        <v>4208</v>
      </c>
      <c r="D438" s="5"/>
      <c r="E438" s="29">
        <v>45378</v>
      </c>
    </row>
    <row r="439" spans="1:5">
      <c r="A439" s="11" t="s">
        <v>3836</v>
      </c>
      <c r="B439" s="11" t="s">
        <v>684</v>
      </c>
      <c r="C439" s="5" t="s">
        <v>685</v>
      </c>
      <c r="D439" s="5"/>
      <c r="E439" s="29">
        <v>45380</v>
      </c>
    </row>
    <row r="440" spans="1:5">
      <c r="A440" s="11" t="s">
        <v>3836</v>
      </c>
      <c r="B440" s="1" t="s">
        <v>686</v>
      </c>
      <c r="C440" s="6" t="s">
        <v>687</v>
      </c>
      <c r="D440" s="6"/>
      <c r="E440" s="28">
        <v>45384</v>
      </c>
    </row>
    <row r="441" spans="1:5">
      <c r="A441" s="11" t="s">
        <v>3836</v>
      </c>
      <c r="B441" s="1" t="s">
        <v>688</v>
      </c>
      <c r="C441" s="6" t="s">
        <v>689</v>
      </c>
      <c r="D441" s="6"/>
      <c r="E441" s="28">
        <v>45391</v>
      </c>
    </row>
    <row r="442" spans="1:5">
      <c r="A442" s="11" t="s">
        <v>3836</v>
      </c>
      <c r="B442" s="1" t="s">
        <v>690</v>
      </c>
      <c r="C442" s="6" t="s">
        <v>691</v>
      </c>
      <c r="D442" s="6"/>
      <c r="E442" s="28">
        <v>45393</v>
      </c>
    </row>
    <row r="443" spans="1:5" ht="22.5">
      <c r="A443" s="1" t="s">
        <v>3843</v>
      </c>
      <c r="B443" s="1" t="s">
        <v>692</v>
      </c>
      <c r="C443" s="6" t="s">
        <v>4209</v>
      </c>
      <c r="D443" s="6" t="s">
        <v>384</v>
      </c>
      <c r="E443" s="7">
        <v>45412</v>
      </c>
    </row>
    <row r="444" spans="1:5" ht="22.5">
      <c r="A444" s="1" t="s">
        <v>3843</v>
      </c>
      <c r="B444" s="1" t="s">
        <v>693</v>
      </c>
      <c r="C444" s="6" t="s">
        <v>694</v>
      </c>
      <c r="D444" s="6" t="s">
        <v>695</v>
      </c>
      <c r="E444" s="7">
        <v>45412</v>
      </c>
    </row>
    <row r="445" spans="1:5" ht="22.5">
      <c r="A445" s="1" t="s">
        <v>3843</v>
      </c>
      <c r="B445" s="1" t="s">
        <v>696</v>
      </c>
      <c r="C445" s="6" t="s">
        <v>697</v>
      </c>
      <c r="D445" s="6" t="s">
        <v>698</v>
      </c>
      <c r="E445" s="7">
        <v>45412</v>
      </c>
    </row>
    <row r="446" spans="1:5" ht="22.5">
      <c r="A446" s="1" t="s">
        <v>3843</v>
      </c>
      <c r="B446" s="1" t="s">
        <v>699</v>
      </c>
      <c r="C446" s="6" t="s">
        <v>4210</v>
      </c>
      <c r="D446" s="6" t="s">
        <v>700</v>
      </c>
      <c r="E446" s="7">
        <v>45412</v>
      </c>
    </row>
    <row r="447" spans="1:5" ht="22.5">
      <c r="A447" s="1" t="s">
        <v>3843</v>
      </c>
      <c r="B447" s="1" t="s">
        <v>701</v>
      </c>
      <c r="C447" s="6" t="s">
        <v>702</v>
      </c>
      <c r="D447" s="6" t="s">
        <v>703</v>
      </c>
      <c r="E447" s="7">
        <v>45412</v>
      </c>
    </row>
    <row r="448" spans="1:5" ht="22.5">
      <c r="A448" s="1" t="s">
        <v>3843</v>
      </c>
      <c r="B448" s="1" t="s">
        <v>704</v>
      </c>
      <c r="C448" s="6" t="s">
        <v>4211</v>
      </c>
      <c r="D448" s="6"/>
      <c r="E448" s="7">
        <v>45412</v>
      </c>
    </row>
    <row r="449" spans="1:5" ht="33.75">
      <c r="A449" s="1" t="s">
        <v>3843</v>
      </c>
      <c r="B449" s="1" t="s">
        <v>705</v>
      </c>
      <c r="C449" s="6" t="s">
        <v>706</v>
      </c>
      <c r="D449" s="6" t="s">
        <v>4212</v>
      </c>
      <c r="E449" s="7">
        <v>45412</v>
      </c>
    </row>
    <row r="450" spans="1:5" ht="22.5">
      <c r="A450" s="1" t="s">
        <v>3843</v>
      </c>
      <c r="B450" s="1" t="s">
        <v>707</v>
      </c>
      <c r="C450" s="6" t="s">
        <v>708</v>
      </c>
      <c r="D450" s="6" t="s">
        <v>709</v>
      </c>
      <c r="E450" s="30">
        <v>45412</v>
      </c>
    </row>
    <row r="451" spans="1:5">
      <c r="A451" s="1" t="s">
        <v>3838</v>
      </c>
      <c r="B451" s="2" t="s">
        <v>710</v>
      </c>
      <c r="C451" s="31" t="s">
        <v>4213</v>
      </c>
      <c r="D451" s="2" t="s">
        <v>711</v>
      </c>
      <c r="E451" s="32">
        <v>45387</v>
      </c>
    </row>
    <row r="452" spans="1:5">
      <c r="A452" s="1" t="s">
        <v>3838</v>
      </c>
      <c r="B452" s="2" t="s">
        <v>712</v>
      </c>
      <c r="C452" s="31" t="s">
        <v>4214</v>
      </c>
      <c r="D452" s="2" t="s">
        <v>713</v>
      </c>
      <c r="E452" s="32">
        <v>45387</v>
      </c>
    </row>
    <row r="453" spans="1:5">
      <c r="A453" s="1" t="s">
        <v>3838</v>
      </c>
      <c r="B453" s="2" t="s">
        <v>714</v>
      </c>
      <c r="C453" s="31" t="s">
        <v>4215</v>
      </c>
      <c r="D453" s="2" t="s">
        <v>713</v>
      </c>
      <c r="E453" s="32">
        <v>45387</v>
      </c>
    </row>
    <row r="454" spans="1:5">
      <c r="A454" s="1" t="s">
        <v>3838</v>
      </c>
      <c r="B454" s="2" t="s">
        <v>715</v>
      </c>
      <c r="C454" s="31" t="s">
        <v>4216</v>
      </c>
      <c r="D454" s="2" t="s">
        <v>4217</v>
      </c>
      <c r="E454" s="32">
        <v>45387</v>
      </c>
    </row>
    <row r="455" spans="1:5" ht="22.5">
      <c r="A455" s="1" t="s">
        <v>3838</v>
      </c>
      <c r="B455" s="2" t="s">
        <v>716</v>
      </c>
      <c r="C455" s="31" t="s">
        <v>4218</v>
      </c>
      <c r="D455" s="2" t="s">
        <v>713</v>
      </c>
      <c r="E455" s="32">
        <v>45387</v>
      </c>
    </row>
    <row r="456" spans="1:5">
      <c r="A456" s="1" t="s">
        <v>3838</v>
      </c>
      <c r="B456" s="2" t="s">
        <v>717</v>
      </c>
      <c r="C456" s="31" t="s">
        <v>4219</v>
      </c>
      <c r="D456" s="2" t="s">
        <v>713</v>
      </c>
      <c r="E456" s="32">
        <v>45387</v>
      </c>
    </row>
    <row r="457" spans="1:5" ht="22.5">
      <c r="A457" s="11" t="s">
        <v>3840</v>
      </c>
      <c r="B457" s="159" t="s">
        <v>718</v>
      </c>
      <c r="C457" s="33" t="s">
        <v>4220</v>
      </c>
      <c r="D457" s="34" t="s">
        <v>719</v>
      </c>
      <c r="E457" s="35">
        <v>45408</v>
      </c>
    </row>
    <row r="458" spans="1:5" ht="22.5">
      <c r="A458" s="11" t="s">
        <v>3840</v>
      </c>
      <c r="B458" s="159" t="s">
        <v>720</v>
      </c>
      <c r="C458" s="33" t="s">
        <v>4221</v>
      </c>
      <c r="D458" s="34" t="s">
        <v>719</v>
      </c>
      <c r="E458" s="35">
        <v>45408</v>
      </c>
    </row>
    <row r="459" spans="1:5">
      <c r="A459" s="11" t="s">
        <v>3840</v>
      </c>
      <c r="B459" s="159" t="s">
        <v>721</v>
      </c>
      <c r="C459" s="33" t="s">
        <v>4222</v>
      </c>
      <c r="D459" s="34" t="s">
        <v>719</v>
      </c>
      <c r="E459" s="35">
        <v>45408</v>
      </c>
    </row>
    <row r="460" spans="1:5">
      <c r="A460" s="11" t="s">
        <v>3840</v>
      </c>
      <c r="B460" s="1" t="s">
        <v>722</v>
      </c>
      <c r="C460" s="36" t="s">
        <v>4223</v>
      </c>
      <c r="D460" s="36" t="s">
        <v>300</v>
      </c>
      <c r="E460" s="37" t="s">
        <v>723</v>
      </c>
    </row>
    <row r="461" spans="1:5">
      <c r="A461" s="11" t="s">
        <v>3840</v>
      </c>
      <c r="B461" s="1" t="s">
        <v>724</v>
      </c>
      <c r="C461" s="36" t="s">
        <v>725</v>
      </c>
      <c r="D461" s="36" t="s">
        <v>4224</v>
      </c>
      <c r="E461" s="37" t="s">
        <v>723</v>
      </c>
    </row>
    <row r="462" spans="1:5">
      <c r="A462" s="11" t="s">
        <v>3840</v>
      </c>
      <c r="B462" s="1" t="s">
        <v>726</v>
      </c>
      <c r="C462" s="36" t="s">
        <v>4225</v>
      </c>
      <c r="D462" s="36" t="s">
        <v>4226</v>
      </c>
      <c r="E462" s="37" t="s">
        <v>723</v>
      </c>
    </row>
    <row r="463" spans="1:5" ht="22.5">
      <c r="A463" s="11" t="s">
        <v>3840</v>
      </c>
      <c r="B463" s="1" t="s">
        <v>727</v>
      </c>
      <c r="C463" s="36" t="s">
        <v>4227</v>
      </c>
      <c r="D463" s="36" t="s">
        <v>4228</v>
      </c>
      <c r="E463" s="37" t="s">
        <v>723</v>
      </c>
    </row>
    <row r="464" spans="1:5">
      <c r="A464" s="11" t="s">
        <v>3840</v>
      </c>
      <c r="B464" s="153" t="s">
        <v>728</v>
      </c>
      <c r="C464" s="34" t="s">
        <v>729</v>
      </c>
      <c r="D464" s="34" t="s">
        <v>4229</v>
      </c>
      <c r="E464" s="38">
        <v>45401</v>
      </c>
    </row>
    <row r="465" spans="1:5">
      <c r="A465" s="11" t="s">
        <v>3840</v>
      </c>
      <c r="B465" s="153" t="s">
        <v>730</v>
      </c>
      <c r="C465" s="34" t="s">
        <v>4230</v>
      </c>
      <c r="D465" s="34" t="s">
        <v>4231</v>
      </c>
      <c r="E465" s="38">
        <v>45402</v>
      </c>
    </row>
    <row r="466" spans="1:5">
      <c r="A466" s="11" t="s">
        <v>3840</v>
      </c>
      <c r="B466" s="165" t="s">
        <v>731</v>
      </c>
      <c r="C466" s="39" t="s">
        <v>4232</v>
      </c>
      <c r="D466" s="39" t="s">
        <v>4233</v>
      </c>
      <c r="E466" s="38">
        <v>45383</v>
      </c>
    </row>
    <row r="467" spans="1:5">
      <c r="A467" s="11" t="s">
        <v>3840</v>
      </c>
      <c r="B467" s="165" t="s">
        <v>732</v>
      </c>
      <c r="C467" s="39" t="s">
        <v>733</v>
      </c>
      <c r="D467" s="39" t="s">
        <v>734</v>
      </c>
      <c r="E467" s="38">
        <v>45383</v>
      </c>
    </row>
    <row r="468" spans="1:5">
      <c r="A468" s="11" t="s">
        <v>3840</v>
      </c>
      <c r="B468" s="162" t="s">
        <v>735</v>
      </c>
      <c r="C468" s="6" t="s">
        <v>4234</v>
      </c>
      <c r="D468" s="6" t="s">
        <v>736</v>
      </c>
      <c r="E468" s="40">
        <v>45383</v>
      </c>
    </row>
    <row r="469" spans="1:5">
      <c r="A469" s="11" t="s">
        <v>3840</v>
      </c>
      <c r="B469" s="187" t="s">
        <v>737</v>
      </c>
      <c r="C469" s="39" t="s">
        <v>4235</v>
      </c>
      <c r="D469" s="39" t="s">
        <v>738</v>
      </c>
      <c r="E469" s="41">
        <v>45387</v>
      </c>
    </row>
    <row r="470" spans="1:5">
      <c r="A470" s="11" t="s">
        <v>3840</v>
      </c>
      <c r="B470" s="187" t="s">
        <v>739</v>
      </c>
      <c r="C470" s="42" t="s">
        <v>4236</v>
      </c>
      <c r="D470" s="42" t="s">
        <v>740</v>
      </c>
      <c r="E470" s="41">
        <v>45388</v>
      </c>
    </row>
    <row r="471" spans="1:5">
      <c r="A471" s="11" t="s">
        <v>3840</v>
      </c>
      <c r="B471" s="153" t="s">
        <v>741</v>
      </c>
      <c r="C471" s="43" t="s">
        <v>4237</v>
      </c>
      <c r="D471" s="6"/>
      <c r="E471" s="38">
        <v>45383</v>
      </c>
    </row>
    <row r="472" spans="1:5">
      <c r="A472" s="11" t="s">
        <v>3840</v>
      </c>
      <c r="B472" s="153" t="s">
        <v>742</v>
      </c>
      <c r="C472" s="43" t="s">
        <v>4238</v>
      </c>
      <c r="D472" s="6"/>
      <c r="E472" s="38">
        <v>45383</v>
      </c>
    </row>
    <row r="473" spans="1:5">
      <c r="A473" s="11" t="s">
        <v>3840</v>
      </c>
      <c r="B473" s="153" t="s">
        <v>743</v>
      </c>
      <c r="C473" s="43" t="s">
        <v>4239</v>
      </c>
      <c r="D473" s="6"/>
      <c r="E473" s="38">
        <v>45383</v>
      </c>
    </row>
    <row r="474" spans="1:5">
      <c r="A474" s="11" t="s">
        <v>3840</v>
      </c>
      <c r="B474" s="153" t="s">
        <v>744</v>
      </c>
      <c r="C474" s="43" t="s">
        <v>4240</v>
      </c>
      <c r="D474" s="6"/>
      <c r="E474" s="38">
        <v>45383</v>
      </c>
    </row>
    <row r="475" spans="1:5">
      <c r="A475" s="11" t="s">
        <v>3840</v>
      </c>
      <c r="B475" s="153" t="s">
        <v>745</v>
      </c>
      <c r="C475" s="43" t="s">
        <v>4241</v>
      </c>
      <c r="D475" s="6"/>
      <c r="E475" s="38">
        <v>45383</v>
      </c>
    </row>
    <row r="476" spans="1:5">
      <c r="A476" s="11" t="s">
        <v>3840</v>
      </c>
      <c r="B476" s="153" t="s">
        <v>746</v>
      </c>
      <c r="C476" s="43" t="s">
        <v>4242</v>
      </c>
      <c r="D476" s="6"/>
      <c r="E476" s="38">
        <v>45383</v>
      </c>
    </row>
    <row r="477" spans="1:5">
      <c r="A477" s="11" t="s">
        <v>3840</v>
      </c>
      <c r="B477" s="153" t="s">
        <v>747</v>
      </c>
      <c r="C477" s="43" t="s">
        <v>4243</v>
      </c>
      <c r="D477" s="6"/>
      <c r="E477" s="38">
        <v>45383</v>
      </c>
    </row>
    <row r="478" spans="1:5">
      <c r="A478" s="11" t="s">
        <v>3840</v>
      </c>
      <c r="B478" s="153" t="s">
        <v>748</v>
      </c>
      <c r="C478" s="43" t="s">
        <v>749</v>
      </c>
      <c r="D478" s="6"/>
      <c r="E478" s="38">
        <v>45383</v>
      </c>
    </row>
    <row r="479" spans="1:5" ht="22.5">
      <c r="A479" s="1" t="s">
        <v>3831</v>
      </c>
      <c r="B479" s="1" t="s">
        <v>750</v>
      </c>
      <c r="C479" s="6" t="s">
        <v>4244</v>
      </c>
      <c r="D479" s="6" t="s">
        <v>158</v>
      </c>
      <c r="E479" s="7">
        <v>45394</v>
      </c>
    </row>
    <row r="480" spans="1:5" ht="22.5">
      <c r="A480" s="1" t="s">
        <v>3831</v>
      </c>
      <c r="B480" s="1" t="s">
        <v>751</v>
      </c>
      <c r="C480" s="44" t="s">
        <v>4245</v>
      </c>
      <c r="D480" s="6"/>
      <c r="E480" s="7">
        <v>45387</v>
      </c>
    </row>
    <row r="481" spans="1:5" ht="33.75">
      <c r="A481" s="1" t="s">
        <v>3831</v>
      </c>
      <c r="B481" s="1" t="s">
        <v>752</v>
      </c>
      <c r="C481" s="44" t="s">
        <v>4246</v>
      </c>
      <c r="D481" s="6"/>
      <c r="E481" s="7">
        <v>45389</v>
      </c>
    </row>
    <row r="482" spans="1:5" ht="22.5">
      <c r="A482" s="1" t="s">
        <v>3831</v>
      </c>
      <c r="B482" s="1" t="s">
        <v>753</v>
      </c>
      <c r="C482" s="44" t="s">
        <v>4247</v>
      </c>
      <c r="D482" s="6"/>
      <c r="E482" s="7">
        <v>45386</v>
      </c>
    </row>
    <row r="483" spans="1:5" ht="33.75">
      <c r="A483" s="1" t="s">
        <v>3831</v>
      </c>
      <c r="B483" s="1" t="s">
        <v>754</v>
      </c>
      <c r="C483" s="44" t="s">
        <v>4248</v>
      </c>
      <c r="D483" s="6"/>
      <c r="E483" s="7">
        <v>45391</v>
      </c>
    </row>
    <row r="484" spans="1:5" ht="22.5">
      <c r="A484" s="1" t="s">
        <v>3831</v>
      </c>
      <c r="B484" s="1" t="s">
        <v>755</v>
      </c>
      <c r="C484" s="44" t="s">
        <v>4249</v>
      </c>
      <c r="D484" s="6"/>
      <c r="E484" s="7">
        <v>45394</v>
      </c>
    </row>
    <row r="485" spans="1:5" ht="33.75">
      <c r="A485" s="1" t="s">
        <v>3831</v>
      </c>
      <c r="B485" s="1" t="s">
        <v>756</v>
      </c>
      <c r="C485" s="44" t="s">
        <v>4250</v>
      </c>
      <c r="D485" s="6"/>
      <c r="E485" s="7">
        <v>45397</v>
      </c>
    </row>
    <row r="486" spans="1:5" ht="45">
      <c r="A486" s="1" t="s">
        <v>3831</v>
      </c>
      <c r="B486" s="1" t="s">
        <v>757</v>
      </c>
      <c r="C486" s="44" t="s">
        <v>4251</v>
      </c>
      <c r="D486" s="6"/>
      <c r="E486" s="7">
        <v>45399</v>
      </c>
    </row>
    <row r="487" spans="1:5" ht="33.75">
      <c r="A487" s="1" t="s">
        <v>3831</v>
      </c>
      <c r="B487" s="1" t="s">
        <v>758</v>
      </c>
      <c r="C487" s="44" t="s">
        <v>4252</v>
      </c>
      <c r="D487" s="6"/>
      <c r="E487" s="7">
        <v>45401</v>
      </c>
    </row>
    <row r="488" spans="1:5" ht="45">
      <c r="A488" s="1" t="s">
        <v>3831</v>
      </c>
      <c r="B488" s="1" t="s">
        <v>759</v>
      </c>
      <c r="C488" s="44" t="s">
        <v>4253</v>
      </c>
      <c r="D488" s="6"/>
      <c r="E488" s="7">
        <v>45404</v>
      </c>
    </row>
    <row r="489" spans="1:5" ht="22.5">
      <c r="A489" s="1" t="s">
        <v>3831</v>
      </c>
      <c r="B489" s="1" t="s">
        <v>760</v>
      </c>
      <c r="C489" s="44" t="s">
        <v>4254</v>
      </c>
      <c r="D489" s="6"/>
      <c r="E489" s="7">
        <v>45392</v>
      </c>
    </row>
    <row r="490" spans="1:5" ht="22.5">
      <c r="A490" s="1" t="s">
        <v>3831</v>
      </c>
      <c r="B490" s="1" t="s">
        <v>761</v>
      </c>
      <c r="C490" s="44" t="s">
        <v>4255</v>
      </c>
      <c r="D490" s="6"/>
      <c r="E490" s="7">
        <v>45395</v>
      </c>
    </row>
    <row r="491" spans="1:5" ht="22.5">
      <c r="A491" s="1" t="s">
        <v>3831</v>
      </c>
      <c r="B491" s="1" t="s">
        <v>762</v>
      </c>
      <c r="C491" s="44" t="s">
        <v>4256</v>
      </c>
      <c r="D491" s="6"/>
      <c r="E491" s="7">
        <v>45406</v>
      </c>
    </row>
    <row r="492" spans="1:5" ht="33.75">
      <c r="A492" s="1" t="s">
        <v>3831</v>
      </c>
      <c r="B492" s="1" t="s">
        <v>763</v>
      </c>
      <c r="C492" s="44" t="s">
        <v>4257</v>
      </c>
      <c r="D492" s="6"/>
      <c r="E492" s="7">
        <v>45410</v>
      </c>
    </row>
    <row r="493" spans="1:5" ht="33.75">
      <c r="A493" s="1" t="s">
        <v>3831</v>
      </c>
      <c r="B493" s="1" t="s">
        <v>764</v>
      </c>
      <c r="C493" s="44" t="s">
        <v>4258</v>
      </c>
      <c r="D493" s="6"/>
      <c r="E493" s="7">
        <v>45402</v>
      </c>
    </row>
    <row r="494" spans="1:5" ht="45">
      <c r="A494" s="1" t="s">
        <v>3831</v>
      </c>
      <c r="B494" s="1" t="s">
        <v>765</v>
      </c>
      <c r="C494" s="44" t="s">
        <v>4259</v>
      </c>
      <c r="D494" s="6"/>
      <c r="E494" s="7">
        <v>45387</v>
      </c>
    </row>
    <row r="495" spans="1:5" ht="56.25">
      <c r="A495" s="1" t="s">
        <v>3831</v>
      </c>
      <c r="B495" s="1" t="s">
        <v>766</v>
      </c>
      <c r="C495" s="44" t="s">
        <v>4260</v>
      </c>
      <c r="D495" s="6"/>
      <c r="E495" s="7">
        <v>45401</v>
      </c>
    </row>
    <row r="496" spans="1:5" ht="22.5">
      <c r="A496" s="1" t="s">
        <v>3831</v>
      </c>
      <c r="B496" s="1" t="s">
        <v>767</v>
      </c>
      <c r="C496" s="44" t="s">
        <v>4261</v>
      </c>
      <c r="D496" s="6"/>
      <c r="E496" s="7">
        <v>45399</v>
      </c>
    </row>
    <row r="497" spans="1:5" ht="67.5">
      <c r="A497" s="1" t="s">
        <v>3831</v>
      </c>
      <c r="B497" s="1" t="s">
        <v>768</v>
      </c>
      <c r="C497" s="44" t="s">
        <v>4262</v>
      </c>
      <c r="D497" s="6"/>
      <c r="E497" s="7">
        <v>45395</v>
      </c>
    </row>
    <row r="498" spans="1:5" ht="33.75">
      <c r="A498" s="1" t="s">
        <v>3831</v>
      </c>
      <c r="B498" s="1" t="s">
        <v>769</v>
      </c>
      <c r="C498" s="44" t="s">
        <v>4263</v>
      </c>
      <c r="D498" s="6"/>
      <c r="E498" s="7">
        <v>45400</v>
      </c>
    </row>
    <row r="499" spans="1:5" ht="33.75">
      <c r="A499" s="1" t="s">
        <v>3831</v>
      </c>
      <c r="B499" s="1" t="s">
        <v>770</v>
      </c>
      <c r="C499" s="44" t="s">
        <v>4264</v>
      </c>
      <c r="D499" s="6"/>
      <c r="E499" s="7">
        <v>45391</v>
      </c>
    </row>
    <row r="500" spans="1:5" ht="45">
      <c r="A500" s="1" t="s">
        <v>3831</v>
      </c>
      <c r="B500" s="1" t="s">
        <v>771</v>
      </c>
      <c r="C500" s="44" t="s">
        <v>4265</v>
      </c>
      <c r="D500" s="6"/>
      <c r="E500" s="7">
        <v>45403</v>
      </c>
    </row>
    <row r="501" spans="1:5" ht="56.25">
      <c r="A501" s="1" t="s">
        <v>3831</v>
      </c>
      <c r="B501" s="1" t="s">
        <v>772</v>
      </c>
      <c r="C501" s="44" t="s">
        <v>4266</v>
      </c>
      <c r="D501" s="6"/>
      <c r="E501" s="7">
        <v>45389</v>
      </c>
    </row>
    <row r="502" spans="1:5" ht="45">
      <c r="A502" s="1" t="s">
        <v>3831</v>
      </c>
      <c r="B502" s="1" t="s">
        <v>773</v>
      </c>
      <c r="C502" s="44" t="s">
        <v>4267</v>
      </c>
      <c r="D502" s="6"/>
      <c r="E502" s="7">
        <v>45403</v>
      </c>
    </row>
    <row r="503" spans="1:5" ht="45">
      <c r="A503" s="1" t="s">
        <v>3831</v>
      </c>
      <c r="B503" s="1" t="s">
        <v>774</v>
      </c>
      <c r="C503" s="44" t="s">
        <v>4268</v>
      </c>
      <c r="D503" s="6"/>
      <c r="E503" s="7">
        <v>45394</v>
      </c>
    </row>
    <row r="504" spans="1:5" ht="78.75">
      <c r="A504" s="1" t="s">
        <v>3831</v>
      </c>
      <c r="B504" s="1" t="s">
        <v>775</v>
      </c>
      <c r="C504" s="44" t="s">
        <v>4269</v>
      </c>
      <c r="D504" s="6"/>
      <c r="E504" s="7">
        <v>45409</v>
      </c>
    </row>
    <row r="505" spans="1:5" ht="33.75">
      <c r="A505" s="1" t="s">
        <v>3831</v>
      </c>
      <c r="B505" s="1" t="s">
        <v>776</v>
      </c>
      <c r="C505" s="44" t="s">
        <v>4270</v>
      </c>
      <c r="D505" s="6"/>
      <c r="E505" s="7">
        <v>45388</v>
      </c>
    </row>
    <row r="506" spans="1:5" ht="33.75">
      <c r="A506" s="1" t="s">
        <v>3831</v>
      </c>
      <c r="B506" s="1" t="s">
        <v>777</v>
      </c>
      <c r="C506" s="44" t="s">
        <v>4271</v>
      </c>
      <c r="D506" s="6"/>
      <c r="E506" s="7">
        <v>45385</v>
      </c>
    </row>
    <row r="507" spans="1:5" ht="22.5">
      <c r="A507" s="1" t="s">
        <v>3831</v>
      </c>
      <c r="B507" s="1" t="s">
        <v>778</v>
      </c>
      <c r="C507" s="44" t="s">
        <v>4272</v>
      </c>
      <c r="D507" s="6"/>
      <c r="E507" s="7">
        <v>45405</v>
      </c>
    </row>
    <row r="508" spans="1:5" ht="56.25">
      <c r="A508" s="1" t="s">
        <v>3831</v>
      </c>
      <c r="B508" s="1" t="s">
        <v>779</v>
      </c>
      <c r="C508" s="44" t="s">
        <v>4273</v>
      </c>
      <c r="D508" s="6"/>
      <c r="E508" s="7">
        <v>45410</v>
      </c>
    </row>
    <row r="509" spans="1:5" ht="22.5">
      <c r="A509" s="1" t="s">
        <v>3831</v>
      </c>
      <c r="B509" s="1" t="s">
        <v>780</v>
      </c>
      <c r="C509" s="44" t="s">
        <v>4274</v>
      </c>
      <c r="D509" s="6"/>
      <c r="E509" s="7">
        <v>45409</v>
      </c>
    </row>
    <row r="510" spans="1:5" ht="22.5">
      <c r="A510" s="1" t="s">
        <v>3831</v>
      </c>
      <c r="B510" s="1" t="s">
        <v>781</v>
      </c>
      <c r="C510" s="44" t="s">
        <v>4275</v>
      </c>
      <c r="D510" s="6"/>
      <c r="E510" s="7">
        <v>45383</v>
      </c>
    </row>
    <row r="511" spans="1:5" ht="33.75">
      <c r="A511" s="1" t="s">
        <v>3831</v>
      </c>
      <c r="B511" s="1" t="s">
        <v>782</v>
      </c>
      <c r="C511" s="44" t="s">
        <v>4276</v>
      </c>
      <c r="D511" s="6"/>
      <c r="E511" s="7">
        <v>45393</v>
      </c>
    </row>
    <row r="512" spans="1:5" ht="45">
      <c r="A512" s="1" t="s">
        <v>3831</v>
      </c>
      <c r="B512" s="1" t="s">
        <v>783</v>
      </c>
      <c r="C512" s="44" t="s">
        <v>4277</v>
      </c>
      <c r="D512" s="6"/>
      <c r="E512" s="7">
        <v>45386</v>
      </c>
    </row>
    <row r="513" spans="1:5" ht="45">
      <c r="A513" s="1" t="s">
        <v>3831</v>
      </c>
      <c r="B513" s="1" t="s">
        <v>784</v>
      </c>
      <c r="C513" s="44" t="s">
        <v>4278</v>
      </c>
      <c r="D513" s="6"/>
      <c r="E513" s="7">
        <v>45400</v>
      </c>
    </row>
    <row r="514" spans="1:5" ht="22.5">
      <c r="A514" s="1" t="s">
        <v>3831</v>
      </c>
      <c r="B514" s="1" t="s">
        <v>785</v>
      </c>
      <c r="C514" s="44" t="s">
        <v>4279</v>
      </c>
      <c r="D514" s="6"/>
      <c r="E514" s="7">
        <v>45407</v>
      </c>
    </row>
    <row r="515" spans="1:5" ht="56.25">
      <c r="A515" s="1" t="s">
        <v>3831</v>
      </c>
      <c r="B515" s="1" t="s">
        <v>786</v>
      </c>
      <c r="C515" s="44" t="s">
        <v>4280</v>
      </c>
      <c r="D515" s="6"/>
      <c r="E515" s="7">
        <v>45406</v>
      </c>
    </row>
    <row r="516" spans="1:5" ht="45">
      <c r="A516" s="1" t="s">
        <v>3831</v>
      </c>
      <c r="B516" s="1" t="s">
        <v>787</v>
      </c>
      <c r="C516" s="44" t="s">
        <v>4281</v>
      </c>
      <c r="D516" s="6"/>
      <c r="E516" s="7">
        <v>45397</v>
      </c>
    </row>
    <row r="517" spans="1:5" ht="22.5">
      <c r="A517" s="1" t="s">
        <v>3831</v>
      </c>
      <c r="B517" s="1" t="s">
        <v>788</v>
      </c>
      <c r="C517" s="44" t="s">
        <v>4282</v>
      </c>
      <c r="D517" s="6"/>
      <c r="E517" s="7">
        <v>45411</v>
      </c>
    </row>
    <row r="518" spans="1:5" ht="33.75">
      <c r="A518" s="1" t="s">
        <v>3831</v>
      </c>
      <c r="B518" s="1" t="s">
        <v>789</v>
      </c>
      <c r="C518" s="44" t="s">
        <v>4283</v>
      </c>
      <c r="D518" s="6"/>
      <c r="E518" s="7">
        <v>45404</v>
      </c>
    </row>
    <row r="519" spans="1:5" ht="22.5">
      <c r="A519" s="1" t="s">
        <v>3831</v>
      </c>
      <c r="B519" s="1" t="s">
        <v>790</v>
      </c>
      <c r="C519" s="44" t="s">
        <v>4284</v>
      </c>
      <c r="D519" s="6"/>
      <c r="E519" s="7">
        <v>45405</v>
      </c>
    </row>
    <row r="520" spans="1:5" ht="22.5">
      <c r="A520" s="1" t="s">
        <v>3831</v>
      </c>
      <c r="B520" s="1" t="s">
        <v>791</v>
      </c>
      <c r="C520" s="44" t="s">
        <v>792</v>
      </c>
      <c r="D520" s="6"/>
      <c r="E520" s="7">
        <v>45391</v>
      </c>
    </row>
    <row r="521" spans="1:5" ht="45">
      <c r="A521" s="1" t="s">
        <v>3831</v>
      </c>
      <c r="B521" s="1" t="s">
        <v>793</v>
      </c>
      <c r="C521" s="44" t="s">
        <v>4285</v>
      </c>
      <c r="D521" s="6"/>
      <c r="E521" s="7">
        <v>45387</v>
      </c>
    </row>
    <row r="522" spans="1:5" ht="33.75">
      <c r="A522" s="1" t="s">
        <v>3831</v>
      </c>
      <c r="B522" s="1" t="s">
        <v>794</v>
      </c>
      <c r="C522" s="44" t="s">
        <v>4286</v>
      </c>
      <c r="D522" s="6"/>
      <c r="E522" s="7">
        <v>45406</v>
      </c>
    </row>
    <row r="523" spans="1:5" ht="22.5">
      <c r="A523" s="1" t="s">
        <v>3831</v>
      </c>
      <c r="B523" s="1" t="s">
        <v>795</v>
      </c>
      <c r="C523" s="44" t="s">
        <v>4287</v>
      </c>
      <c r="D523" s="6"/>
      <c r="E523" s="7">
        <v>45402</v>
      </c>
    </row>
    <row r="524" spans="1:5" ht="22.5">
      <c r="A524" s="1" t="s">
        <v>3831</v>
      </c>
      <c r="B524" s="1" t="s">
        <v>796</v>
      </c>
      <c r="C524" s="44" t="s">
        <v>4288</v>
      </c>
      <c r="D524" s="6"/>
      <c r="E524" s="7">
        <v>45388</v>
      </c>
    </row>
    <row r="525" spans="1:5" ht="22.5">
      <c r="A525" s="1" t="s">
        <v>3831</v>
      </c>
      <c r="B525" s="1" t="s">
        <v>797</v>
      </c>
      <c r="C525" s="44" t="s">
        <v>4289</v>
      </c>
      <c r="D525" s="6"/>
      <c r="E525" s="7">
        <v>45395</v>
      </c>
    </row>
    <row r="526" spans="1:5" ht="22.5">
      <c r="A526" s="1" t="s">
        <v>3831</v>
      </c>
      <c r="B526" s="1" t="s">
        <v>798</v>
      </c>
      <c r="C526" s="44" t="s">
        <v>4290</v>
      </c>
      <c r="D526" s="6"/>
      <c r="E526" s="7">
        <v>45402</v>
      </c>
    </row>
    <row r="527" spans="1:5" ht="22.5">
      <c r="A527" s="1" t="s">
        <v>3831</v>
      </c>
      <c r="B527" s="1" t="s">
        <v>799</v>
      </c>
      <c r="C527" s="44" t="s">
        <v>4291</v>
      </c>
      <c r="D527" s="6"/>
      <c r="E527" s="7">
        <v>45409</v>
      </c>
    </row>
    <row r="528" spans="1:5" ht="22.5">
      <c r="A528" s="1" t="s">
        <v>3831</v>
      </c>
      <c r="B528" s="1" t="s">
        <v>800</v>
      </c>
      <c r="C528" s="44" t="s">
        <v>4292</v>
      </c>
      <c r="D528" s="6"/>
      <c r="E528" s="7">
        <v>45396</v>
      </c>
    </row>
    <row r="529" spans="1:5" ht="33.75">
      <c r="A529" s="1" t="s">
        <v>3831</v>
      </c>
      <c r="B529" s="1" t="s">
        <v>801</v>
      </c>
      <c r="C529" s="44" t="s">
        <v>4293</v>
      </c>
      <c r="D529" s="6"/>
      <c r="E529" s="7">
        <v>45385</v>
      </c>
    </row>
    <row r="530" spans="1:5" ht="33.75">
      <c r="A530" s="1" t="s">
        <v>3831</v>
      </c>
      <c r="B530" s="1" t="s">
        <v>802</v>
      </c>
      <c r="C530" s="44" t="s">
        <v>4294</v>
      </c>
      <c r="D530" s="6"/>
      <c r="E530" s="7">
        <v>45383</v>
      </c>
    </row>
    <row r="531" spans="1:5" ht="33.75">
      <c r="A531" s="1" t="s">
        <v>3831</v>
      </c>
      <c r="B531" s="1" t="s">
        <v>803</v>
      </c>
      <c r="C531" s="44" t="s">
        <v>4295</v>
      </c>
      <c r="D531" s="6"/>
      <c r="E531" s="7">
        <v>45390</v>
      </c>
    </row>
    <row r="532" spans="1:5" ht="45">
      <c r="A532" s="1" t="s">
        <v>3831</v>
      </c>
      <c r="B532" s="1" t="s">
        <v>804</v>
      </c>
      <c r="C532" s="44" t="s">
        <v>4296</v>
      </c>
      <c r="D532" s="6"/>
      <c r="E532" s="7">
        <v>45396</v>
      </c>
    </row>
    <row r="533" spans="1:5" ht="22.5">
      <c r="A533" s="1" t="s">
        <v>3831</v>
      </c>
      <c r="B533" s="1" t="s">
        <v>805</v>
      </c>
      <c r="C533" s="44" t="s">
        <v>4297</v>
      </c>
      <c r="D533" s="6"/>
      <c r="E533" s="7">
        <v>45393</v>
      </c>
    </row>
    <row r="534" spans="1:5" ht="33.75">
      <c r="A534" s="1" t="s">
        <v>3831</v>
      </c>
      <c r="B534" s="1" t="s">
        <v>806</v>
      </c>
      <c r="C534" s="44" t="s">
        <v>4298</v>
      </c>
      <c r="D534" s="6"/>
      <c r="E534" s="7">
        <v>45411</v>
      </c>
    </row>
    <row r="535" spans="1:5" ht="33.75">
      <c r="A535" s="1" t="s">
        <v>3831</v>
      </c>
      <c r="B535" s="1" t="s">
        <v>807</v>
      </c>
      <c r="C535" s="44" t="s">
        <v>4299</v>
      </c>
      <c r="D535" s="6"/>
      <c r="E535" s="7">
        <v>45398</v>
      </c>
    </row>
    <row r="536" spans="1:5" ht="33.75">
      <c r="A536" s="1" t="s">
        <v>3831</v>
      </c>
      <c r="B536" s="1" t="s">
        <v>808</v>
      </c>
      <c r="C536" s="44" t="s">
        <v>4300</v>
      </c>
      <c r="D536" s="6"/>
      <c r="E536" s="7">
        <v>45384</v>
      </c>
    </row>
    <row r="537" spans="1:5" ht="33.75">
      <c r="A537" s="1" t="s">
        <v>3831</v>
      </c>
      <c r="B537" s="1" t="s">
        <v>809</v>
      </c>
      <c r="C537" s="44" t="s">
        <v>4301</v>
      </c>
      <c r="D537" s="6"/>
      <c r="E537" s="7">
        <v>45388</v>
      </c>
    </row>
    <row r="538" spans="1:5" ht="33.75">
      <c r="A538" s="1" t="s">
        <v>3831</v>
      </c>
      <c r="B538" s="1" t="s">
        <v>810</v>
      </c>
      <c r="C538" s="44" t="s">
        <v>4302</v>
      </c>
      <c r="D538" s="6"/>
      <c r="E538" s="7">
        <v>45403</v>
      </c>
    </row>
    <row r="539" spans="1:5" ht="33.75">
      <c r="A539" s="1" t="s">
        <v>3831</v>
      </c>
      <c r="B539" s="1" t="s">
        <v>811</v>
      </c>
      <c r="C539" s="44" t="s">
        <v>4303</v>
      </c>
      <c r="D539" s="6"/>
      <c r="E539" s="7">
        <v>45400</v>
      </c>
    </row>
    <row r="540" spans="1:5" ht="33.75">
      <c r="A540" s="1" t="s">
        <v>3831</v>
      </c>
      <c r="B540" s="1" t="s">
        <v>812</v>
      </c>
      <c r="C540" s="44" t="s">
        <v>4304</v>
      </c>
      <c r="D540" s="6"/>
      <c r="E540" s="7">
        <v>45409</v>
      </c>
    </row>
    <row r="541" spans="1:5" ht="33.75">
      <c r="A541" s="1" t="s">
        <v>3831</v>
      </c>
      <c r="B541" s="1" t="s">
        <v>813</v>
      </c>
      <c r="C541" s="44" t="s">
        <v>4305</v>
      </c>
      <c r="D541" s="6"/>
      <c r="E541" s="7">
        <v>45405</v>
      </c>
    </row>
    <row r="542" spans="1:5" ht="22.5">
      <c r="A542" s="1" t="s">
        <v>3831</v>
      </c>
      <c r="B542" s="1" t="s">
        <v>814</v>
      </c>
      <c r="C542" s="44" t="s">
        <v>4306</v>
      </c>
      <c r="D542" s="6"/>
      <c r="E542" s="7">
        <v>45407</v>
      </c>
    </row>
    <row r="543" spans="1:5" ht="33.75">
      <c r="A543" s="1" t="s">
        <v>3831</v>
      </c>
      <c r="B543" s="1" t="s">
        <v>815</v>
      </c>
      <c r="C543" s="44" t="s">
        <v>4307</v>
      </c>
      <c r="D543" s="6"/>
      <c r="E543" s="7">
        <v>45408</v>
      </c>
    </row>
    <row r="544" spans="1:5" ht="33.75">
      <c r="A544" s="1" t="s">
        <v>3831</v>
      </c>
      <c r="B544" s="1" t="s">
        <v>816</v>
      </c>
      <c r="C544" s="44" t="s">
        <v>4308</v>
      </c>
      <c r="D544" s="6"/>
      <c r="E544" s="7">
        <v>45412</v>
      </c>
    </row>
    <row r="545" spans="1:5" ht="22.5">
      <c r="A545" s="1" t="s">
        <v>3831</v>
      </c>
      <c r="B545" s="1" t="s">
        <v>817</v>
      </c>
      <c r="C545" s="6" t="s">
        <v>4309</v>
      </c>
      <c r="D545" s="6" t="s">
        <v>818</v>
      </c>
      <c r="E545" s="7">
        <v>45408</v>
      </c>
    </row>
    <row r="546" spans="1:5" ht="22.5">
      <c r="A546" s="1" t="s">
        <v>3831</v>
      </c>
      <c r="B546" s="1" t="s">
        <v>819</v>
      </c>
      <c r="C546" s="6" t="s">
        <v>820</v>
      </c>
      <c r="D546" s="6" t="s">
        <v>821</v>
      </c>
      <c r="E546" s="7">
        <v>45387</v>
      </c>
    </row>
    <row r="547" spans="1:5" ht="45">
      <c r="A547" s="1" t="s">
        <v>3831</v>
      </c>
      <c r="B547" s="1" t="s">
        <v>822</v>
      </c>
      <c r="C547" s="44" t="s">
        <v>4310</v>
      </c>
      <c r="D547" s="6"/>
      <c r="E547" s="7">
        <v>45390</v>
      </c>
    </row>
    <row r="548" spans="1:5" ht="56.25">
      <c r="A548" s="1" t="s">
        <v>3831</v>
      </c>
      <c r="B548" s="1" t="s">
        <v>823</v>
      </c>
      <c r="C548" s="44" t="s">
        <v>4311</v>
      </c>
      <c r="D548" s="6"/>
      <c r="E548" s="7">
        <v>45408</v>
      </c>
    </row>
    <row r="549" spans="1:5" ht="45">
      <c r="A549" s="1" t="s">
        <v>3831</v>
      </c>
      <c r="B549" s="1" t="s">
        <v>824</v>
      </c>
      <c r="C549" s="44" t="s">
        <v>4312</v>
      </c>
      <c r="D549" s="6"/>
      <c r="E549" s="7">
        <v>45398</v>
      </c>
    </row>
    <row r="550" spans="1:5" ht="22.5">
      <c r="A550" s="1" t="s">
        <v>3831</v>
      </c>
      <c r="B550" s="1" t="s">
        <v>825</v>
      </c>
      <c r="C550" s="44" t="s">
        <v>4313</v>
      </c>
      <c r="D550" s="6"/>
      <c r="E550" s="7">
        <v>45395</v>
      </c>
    </row>
    <row r="551" spans="1:5" ht="22.5">
      <c r="A551" s="1" t="s">
        <v>3831</v>
      </c>
      <c r="B551" s="1" t="s">
        <v>826</v>
      </c>
      <c r="C551" s="44" t="s">
        <v>4314</v>
      </c>
      <c r="D551" s="6"/>
      <c r="E551" s="7">
        <v>45402</v>
      </c>
    </row>
    <row r="552" spans="1:5" ht="22.5">
      <c r="A552" s="1" t="s">
        <v>3831</v>
      </c>
      <c r="B552" s="1" t="s">
        <v>827</v>
      </c>
      <c r="C552" s="44" t="s">
        <v>4315</v>
      </c>
      <c r="D552" s="6"/>
      <c r="E552" s="7">
        <v>45409</v>
      </c>
    </row>
    <row r="553" spans="1:5" ht="33.75">
      <c r="A553" s="1" t="s">
        <v>3831</v>
      </c>
      <c r="B553" s="1" t="s">
        <v>828</v>
      </c>
      <c r="C553" s="44" t="s">
        <v>4316</v>
      </c>
      <c r="D553" s="6"/>
      <c r="E553" s="7">
        <v>45409</v>
      </c>
    </row>
    <row r="554" spans="1:5" ht="22.5">
      <c r="A554" s="1" t="s">
        <v>3831</v>
      </c>
      <c r="B554" s="1" t="s">
        <v>829</v>
      </c>
      <c r="C554" s="44" t="s">
        <v>4317</v>
      </c>
      <c r="D554" s="6"/>
      <c r="E554" s="7">
        <v>45386</v>
      </c>
    </row>
    <row r="555" spans="1:5" ht="33.75">
      <c r="A555" s="1" t="s">
        <v>3831</v>
      </c>
      <c r="B555" s="1" t="s">
        <v>830</v>
      </c>
      <c r="C555" s="44" t="s">
        <v>4318</v>
      </c>
      <c r="D555" s="6"/>
      <c r="E555" s="7">
        <v>45400</v>
      </c>
    </row>
    <row r="556" spans="1:5" ht="22.5">
      <c r="A556" s="1" t="s">
        <v>3831</v>
      </c>
      <c r="B556" s="1" t="s">
        <v>831</v>
      </c>
      <c r="C556" s="44" t="s">
        <v>4319</v>
      </c>
      <c r="D556" s="6"/>
      <c r="E556" s="7">
        <v>45401</v>
      </c>
    </row>
    <row r="557" spans="1:5" ht="22.5">
      <c r="A557" s="1" t="s">
        <v>3831</v>
      </c>
      <c r="B557" s="1" t="s">
        <v>832</v>
      </c>
      <c r="C557" s="44" t="s">
        <v>4320</v>
      </c>
      <c r="D557" s="6"/>
      <c r="E557" s="7">
        <v>45408</v>
      </c>
    </row>
    <row r="558" spans="1:5" ht="22.5">
      <c r="A558" s="1" t="s">
        <v>3831</v>
      </c>
      <c r="B558" s="1" t="s">
        <v>833</v>
      </c>
      <c r="C558" s="44" t="s">
        <v>4321</v>
      </c>
      <c r="D558" s="6"/>
      <c r="E558" s="7">
        <v>45396</v>
      </c>
    </row>
    <row r="559" spans="1:5" ht="22.5">
      <c r="A559" s="1" t="s">
        <v>3831</v>
      </c>
      <c r="B559" s="1" t="s">
        <v>834</v>
      </c>
      <c r="C559" s="44" t="s">
        <v>4322</v>
      </c>
      <c r="D559" s="6"/>
      <c r="E559" s="7">
        <v>45410</v>
      </c>
    </row>
    <row r="560" spans="1:5" ht="22.5">
      <c r="A560" s="1" t="s">
        <v>3831</v>
      </c>
      <c r="B560" s="1" t="s">
        <v>835</v>
      </c>
      <c r="C560" s="44" t="s">
        <v>4323</v>
      </c>
      <c r="D560" s="6"/>
      <c r="E560" s="7">
        <v>45388</v>
      </c>
    </row>
    <row r="561" spans="1:5" ht="22.5">
      <c r="A561" s="1" t="s">
        <v>3831</v>
      </c>
      <c r="B561" s="1" t="s">
        <v>836</v>
      </c>
      <c r="C561" s="44" t="s">
        <v>4324</v>
      </c>
      <c r="D561" s="6"/>
      <c r="E561" s="7">
        <v>45395</v>
      </c>
    </row>
    <row r="562" spans="1:5" ht="22.5">
      <c r="A562" s="1" t="s">
        <v>3831</v>
      </c>
      <c r="B562" s="1" t="s">
        <v>837</v>
      </c>
      <c r="C562" s="44" t="s">
        <v>4325</v>
      </c>
      <c r="D562" s="6"/>
      <c r="E562" s="7">
        <v>45402</v>
      </c>
    </row>
    <row r="563" spans="1:5" ht="22.5">
      <c r="A563" s="1" t="s">
        <v>3831</v>
      </c>
      <c r="B563" s="1" t="s">
        <v>838</v>
      </c>
      <c r="C563" s="44" t="s">
        <v>4326</v>
      </c>
      <c r="D563" s="6"/>
      <c r="E563" s="7">
        <v>45407</v>
      </c>
    </row>
    <row r="564" spans="1:5" ht="22.5">
      <c r="A564" s="1" t="s">
        <v>3831</v>
      </c>
      <c r="B564" s="1" t="s">
        <v>839</v>
      </c>
      <c r="C564" s="44" t="s">
        <v>4327</v>
      </c>
      <c r="D564" s="6" t="s">
        <v>840</v>
      </c>
      <c r="E564" s="7">
        <v>45408</v>
      </c>
    </row>
    <row r="565" spans="1:5" ht="22.5">
      <c r="A565" s="1" t="s">
        <v>3831</v>
      </c>
      <c r="B565" s="1" t="s">
        <v>841</v>
      </c>
      <c r="C565" s="44" t="s">
        <v>4328</v>
      </c>
      <c r="D565" s="6"/>
      <c r="E565" s="7">
        <v>45387</v>
      </c>
    </row>
    <row r="566" spans="1:5" ht="22.5">
      <c r="A566" s="1" t="s">
        <v>3831</v>
      </c>
      <c r="B566" s="1" t="s">
        <v>842</v>
      </c>
      <c r="C566" s="44" t="s">
        <v>4329</v>
      </c>
      <c r="D566" s="6"/>
      <c r="E566" s="7">
        <v>45393</v>
      </c>
    </row>
    <row r="567" spans="1:5" ht="22.5">
      <c r="A567" s="1" t="s">
        <v>3831</v>
      </c>
      <c r="B567" s="1" t="s">
        <v>843</v>
      </c>
      <c r="C567" s="44" t="s">
        <v>4330</v>
      </c>
      <c r="D567" s="6"/>
      <c r="E567" s="7">
        <v>45394</v>
      </c>
    </row>
    <row r="568" spans="1:5" ht="22.5">
      <c r="A568" s="1" t="s">
        <v>3831</v>
      </c>
      <c r="B568" s="1" t="s">
        <v>844</v>
      </c>
      <c r="C568" s="44" t="s">
        <v>4331</v>
      </c>
      <c r="D568" s="6"/>
      <c r="E568" s="7">
        <v>45409</v>
      </c>
    </row>
    <row r="569" spans="1:5" ht="33.75">
      <c r="A569" s="1" t="s">
        <v>3831</v>
      </c>
      <c r="B569" s="1" t="s">
        <v>845</v>
      </c>
      <c r="C569" s="44" t="s">
        <v>4332</v>
      </c>
      <c r="D569" s="6"/>
      <c r="E569" s="7">
        <v>45388</v>
      </c>
    </row>
    <row r="570" spans="1:5" ht="33.75">
      <c r="A570" s="1" t="s">
        <v>3831</v>
      </c>
      <c r="B570" s="1" t="s">
        <v>846</v>
      </c>
      <c r="C570" s="44" t="s">
        <v>4333</v>
      </c>
      <c r="D570" s="6"/>
      <c r="E570" s="7">
        <v>45389</v>
      </c>
    </row>
    <row r="571" spans="1:5" ht="22.5">
      <c r="A571" s="1" t="s">
        <v>3831</v>
      </c>
      <c r="B571" s="1" t="s">
        <v>847</v>
      </c>
      <c r="C571" s="44" t="s">
        <v>4334</v>
      </c>
      <c r="D571" s="6" t="s">
        <v>133</v>
      </c>
      <c r="E571" s="7">
        <v>45387</v>
      </c>
    </row>
    <row r="572" spans="1:5" ht="45">
      <c r="A572" s="1" t="s">
        <v>3831</v>
      </c>
      <c r="B572" s="1" t="s">
        <v>848</v>
      </c>
      <c r="C572" s="44" t="s">
        <v>4335</v>
      </c>
      <c r="D572" s="6"/>
      <c r="E572" s="7">
        <v>45385</v>
      </c>
    </row>
    <row r="573" spans="1:5" ht="33.75">
      <c r="A573" s="1" t="s">
        <v>3831</v>
      </c>
      <c r="B573" s="1" t="s">
        <v>849</v>
      </c>
      <c r="C573" s="44" t="s">
        <v>4336</v>
      </c>
      <c r="D573" s="6"/>
      <c r="E573" s="7">
        <v>45392</v>
      </c>
    </row>
    <row r="574" spans="1:5" ht="33.75">
      <c r="A574" s="1" t="s">
        <v>3831</v>
      </c>
      <c r="B574" s="1" t="s">
        <v>850</v>
      </c>
      <c r="C574" s="44" t="s">
        <v>4337</v>
      </c>
      <c r="D574" s="6"/>
      <c r="E574" s="7">
        <v>45399</v>
      </c>
    </row>
    <row r="575" spans="1:5" ht="33.75">
      <c r="A575" s="1" t="s">
        <v>3831</v>
      </c>
      <c r="B575" s="1" t="s">
        <v>851</v>
      </c>
      <c r="C575" s="44" t="s">
        <v>4338</v>
      </c>
      <c r="D575" s="6"/>
      <c r="E575" s="7">
        <v>45406</v>
      </c>
    </row>
    <row r="576" spans="1:5" ht="45">
      <c r="A576" s="1" t="s">
        <v>3831</v>
      </c>
      <c r="B576" s="1" t="s">
        <v>852</v>
      </c>
      <c r="C576" s="44" t="s">
        <v>4339</v>
      </c>
      <c r="D576" s="6"/>
      <c r="E576" s="7">
        <v>45384</v>
      </c>
    </row>
    <row r="577" spans="1:5" ht="45">
      <c r="A577" s="1" t="s">
        <v>3831</v>
      </c>
      <c r="B577" s="1" t="s">
        <v>853</v>
      </c>
      <c r="C577" s="44" t="s">
        <v>4340</v>
      </c>
      <c r="D577" s="6"/>
      <c r="E577" s="7">
        <v>45391</v>
      </c>
    </row>
    <row r="578" spans="1:5" ht="45">
      <c r="A578" s="1" t="s">
        <v>3831</v>
      </c>
      <c r="B578" s="1" t="s">
        <v>854</v>
      </c>
      <c r="C578" s="44" t="s">
        <v>4341</v>
      </c>
      <c r="D578" s="6"/>
      <c r="E578" s="7">
        <v>45398</v>
      </c>
    </row>
    <row r="579" spans="1:5" ht="56.25">
      <c r="A579" s="1" t="s">
        <v>3831</v>
      </c>
      <c r="B579" s="1" t="s">
        <v>855</v>
      </c>
      <c r="C579" s="44" t="s">
        <v>4342</v>
      </c>
      <c r="D579" s="6"/>
      <c r="E579" s="7">
        <v>45405</v>
      </c>
    </row>
    <row r="580" spans="1:5" ht="45">
      <c r="A580" s="1" t="s">
        <v>3831</v>
      </c>
      <c r="B580" s="1" t="s">
        <v>856</v>
      </c>
      <c r="C580" s="44" t="s">
        <v>4343</v>
      </c>
      <c r="D580" s="6"/>
      <c r="E580" s="7">
        <v>45412</v>
      </c>
    </row>
    <row r="581" spans="1:5" ht="56.25">
      <c r="A581" s="1" t="s">
        <v>3831</v>
      </c>
      <c r="B581" s="1" t="s">
        <v>857</v>
      </c>
      <c r="C581" s="44" t="s">
        <v>4344</v>
      </c>
      <c r="D581" s="6"/>
      <c r="E581" s="7">
        <v>45383</v>
      </c>
    </row>
    <row r="582" spans="1:5" ht="56.25">
      <c r="A582" s="1" t="s">
        <v>3831</v>
      </c>
      <c r="B582" s="1" t="s">
        <v>858</v>
      </c>
      <c r="C582" s="44" t="s">
        <v>4345</v>
      </c>
      <c r="D582" s="6"/>
      <c r="E582" s="7">
        <v>45397</v>
      </c>
    </row>
    <row r="583" spans="1:5" ht="33.75">
      <c r="A583" s="1" t="s">
        <v>3831</v>
      </c>
      <c r="B583" s="1" t="s">
        <v>859</v>
      </c>
      <c r="C583" s="44" t="s">
        <v>4346</v>
      </c>
      <c r="D583" s="6"/>
      <c r="E583" s="7">
        <v>45411</v>
      </c>
    </row>
    <row r="584" spans="1:5" ht="22.5">
      <c r="A584" s="1" t="s">
        <v>3831</v>
      </c>
      <c r="B584" s="1" t="s">
        <v>860</v>
      </c>
      <c r="C584" s="44" t="s">
        <v>861</v>
      </c>
      <c r="D584" s="6"/>
      <c r="E584" s="7">
        <v>45393</v>
      </c>
    </row>
    <row r="585" spans="1:5" ht="22.5">
      <c r="A585" s="1" t="s">
        <v>3831</v>
      </c>
      <c r="B585" s="1" t="s">
        <v>862</v>
      </c>
      <c r="C585" s="44" t="s">
        <v>4347</v>
      </c>
      <c r="D585" s="6"/>
      <c r="E585" s="7">
        <v>45407</v>
      </c>
    </row>
    <row r="586" spans="1:5" ht="22.5">
      <c r="A586" s="1" t="s">
        <v>3831</v>
      </c>
      <c r="B586" s="1" t="s">
        <v>863</v>
      </c>
      <c r="C586" s="44" t="s">
        <v>4348</v>
      </c>
      <c r="D586" s="6"/>
      <c r="E586" s="7">
        <v>45390</v>
      </c>
    </row>
    <row r="587" spans="1:5" ht="33.75">
      <c r="A587" s="1" t="s">
        <v>3831</v>
      </c>
      <c r="B587" s="1" t="s">
        <v>864</v>
      </c>
      <c r="C587" s="44" t="s">
        <v>4349</v>
      </c>
      <c r="D587" s="6"/>
      <c r="E587" s="7">
        <v>45404</v>
      </c>
    </row>
    <row r="588" spans="1:5" ht="33.75">
      <c r="A588" s="1" t="s">
        <v>3831</v>
      </c>
      <c r="B588" s="1" t="s">
        <v>865</v>
      </c>
      <c r="C588" s="44" t="s">
        <v>4350</v>
      </c>
      <c r="D588" s="6"/>
      <c r="E588" s="7">
        <v>45386</v>
      </c>
    </row>
    <row r="589" spans="1:5" ht="22.5">
      <c r="A589" s="1" t="s">
        <v>3831</v>
      </c>
      <c r="B589" s="1" t="s">
        <v>866</v>
      </c>
      <c r="C589" s="44" t="s">
        <v>4351</v>
      </c>
      <c r="D589" s="6"/>
      <c r="E589" s="7">
        <v>45389</v>
      </c>
    </row>
    <row r="590" spans="1:5" ht="22.5">
      <c r="A590" s="1" t="s">
        <v>3831</v>
      </c>
      <c r="B590" s="1" t="s">
        <v>867</v>
      </c>
      <c r="C590" s="44" t="s">
        <v>4352</v>
      </c>
      <c r="D590" s="6"/>
      <c r="E590" s="7">
        <v>45400</v>
      </c>
    </row>
    <row r="591" spans="1:5" ht="22.5">
      <c r="A591" s="1" t="s">
        <v>3831</v>
      </c>
      <c r="B591" s="1" t="s">
        <v>868</v>
      </c>
      <c r="C591" s="44" t="s">
        <v>4353</v>
      </c>
      <c r="D591" s="6"/>
      <c r="E591" s="7">
        <v>45403</v>
      </c>
    </row>
    <row r="592" spans="1:5">
      <c r="A592" s="2" t="s">
        <v>3838</v>
      </c>
      <c r="B592" s="45" t="s">
        <v>894</v>
      </c>
      <c r="C592" s="31" t="s">
        <v>4354</v>
      </c>
      <c r="D592" s="2" t="s">
        <v>713</v>
      </c>
      <c r="E592" s="46">
        <v>45417</v>
      </c>
    </row>
    <row r="593" spans="1:5">
      <c r="A593" s="2" t="s">
        <v>3838</v>
      </c>
      <c r="B593" s="45" t="s">
        <v>895</v>
      </c>
      <c r="C593" s="31" t="s">
        <v>4355</v>
      </c>
      <c r="D593" s="31" t="s">
        <v>4356</v>
      </c>
      <c r="E593" s="46">
        <v>45417</v>
      </c>
    </row>
    <row r="594" spans="1:5">
      <c r="A594" s="2" t="s">
        <v>3838</v>
      </c>
      <c r="B594" s="45" t="s">
        <v>896</v>
      </c>
      <c r="C594" s="31" t="s">
        <v>897</v>
      </c>
      <c r="D594" s="2" t="s">
        <v>713</v>
      </c>
      <c r="E594" s="46">
        <v>45417</v>
      </c>
    </row>
    <row r="595" spans="1:5" ht="22.5">
      <c r="A595" s="2" t="s">
        <v>3838</v>
      </c>
      <c r="B595" s="45" t="s">
        <v>898</v>
      </c>
      <c r="C595" s="31" t="s">
        <v>4357</v>
      </c>
      <c r="D595" s="2" t="s">
        <v>713</v>
      </c>
      <c r="E595" s="46">
        <v>45417</v>
      </c>
    </row>
    <row r="596" spans="1:5">
      <c r="A596" s="2" t="s">
        <v>3838</v>
      </c>
      <c r="B596" s="45" t="s">
        <v>899</v>
      </c>
      <c r="C596" s="31" t="s">
        <v>4358</v>
      </c>
      <c r="D596" s="2" t="s">
        <v>713</v>
      </c>
      <c r="E596" s="46">
        <v>45417</v>
      </c>
    </row>
    <row r="597" spans="1:5">
      <c r="A597" s="2" t="s">
        <v>3838</v>
      </c>
      <c r="B597" s="45" t="s">
        <v>900</v>
      </c>
      <c r="C597" s="31" t="s">
        <v>4359</v>
      </c>
      <c r="D597" s="2" t="s">
        <v>167</v>
      </c>
      <c r="E597" s="46">
        <v>45417</v>
      </c>
    </row>
    <row r="598" spans="1:5">
      <c r="A598" s="51" t="s">
        <v>3840</v>
      </c>
      <c r="B598" s="45" t="s">
        <v>901</v>
      </c>
      <c r="C598" s="9" t="s">
        <v>902</v>
      </c>
      <c r="D598" s="9" t="s">
        <v>93</v>
      </c>
      <c r="E598" s="10">
        <v>45419</v>
      </c>
    </row>
    <row r="599" spans="1:5">
      <c r="A599" s="51" t="s">
        <v>3840</v>
      </c>
      <c r="B599" s="45" t="s">
        <v>903</v>
      </c>
      <c r="C599" s="9" t="s">
        <v>4360</v>
      </c>
      <c r="D599" s="9" t="s">
        <v>4361</v>
      </c>
      <c r="E599" s="10">
        <v>45419</v>
      </c>
    </row>
    <row r="600" spans="1:5">
      <c r="A600" s="51" t="s">
        <v>3840</v>
      </c>
      <c r="B600" s="45" t="s">
        <v>904</v>
      </c>
      <c r="C600" s="9" t="s">
        <v>4362</v>
      </c>
      <c r="D600" s="9" t="s">
        <v>905</v>
      </c>
      <c r="E600" s="10">
        <v>45419</v>
      </c>
    </row>
    <row r="601" spans="1:5" ht="45">
      <c r="A601" s="51" t="s">
        <v>3840</v>
      </c>
      <c r="B601" s="45" t="s">
        <v>906</v>
      </c>
      <c r="C601" s="9" t="s">
        <v>4363</v>
      </c>
      <c r="D601" s="9" t="s">
        <v>4364</v>
      </c>
      <c r="E601" s="10">
        <v>45419</v>
      </c>
    </row>
    <row r="602" spans="1:5">
      <c r="A602" s="51" t="s">
        <v>3840</v>
      </c>
      <c r="B602" s="188" t="s">
        <v>907</v>
      </c>
      <c r="C602" s="48" t="s">
        <v>4365</v>
      </c>
      <c r="D602" s="48" t="s">
        <v>908</v>
      </c>
      <c r="E602" s="49" t="s">
        <v>909</v>
      </c>
    </row>
    <row r="603" spans="1:5" ht="33.75">
      <c r="A603" s="51" t="s">
        <v>3840</v>
      </c>
      <c r="B603" s="188" t="s">
        <v>910</v>
      </c>
      <c r="C603" s="50" t="s">
        <v>4366</v>
      </c>
      <c r="D603" s="48" t="s">
        <v>911</v>
      </c>
      <c r="E603" s="49" t="s">
        <v>912</v>
      </c>
    </row>
    <row r="604" spans="1:5">
      <c r="A604" s="51" t="s">
        <v>3840</v>
      </c>
      <c r="B604" s="188" t="s">
        <v>913</v>
      </c>
      <c r="C604" s="50" t="s">
        <v>4367</v>
      </c>
      <c r="D604" s="48" t="s">
        <v>914</v>
      </c>
      <c r="E604" s="49" t="s">
        <v>909</v>
      </c>
    </row>
    <row r="605" spans="1:5">
      <c r="A605" s="51" t="s">
        <v>3840</v>
      </c>
      <c r="B605" s="189" t="s">
        <v>915</v>
      </c>
      <c r="C605" s="50" t="s">
        <v>4368</v>
      </c>
      <c r="D605" s="50" t="s">
        <v>4368</v>
      </c>
      <c r="E605" s="52">
        <v>45429</v>
      </c>
    </row>
    <row r="606" spans="1:5">
      <c r="A606" s="51" t="s">
        <v>3840</v>
      </c>
      <c r="B606" s="189" t="s">
        <v>916</v>
      </c>
      <c r="C606" s="50" t="s">
        <v>4369</v>
      </c>
      <c r="D606" s="50" t="s">
        <v>4369</v>
      </c>
      <c r="E606" s="52">
        <v>45430</v>
      </c>
    </row>
    <row r="607" spans="1:5">
      <c r="A607" s="51" t="s">
        <v>3840</v>
      </c>
      <c r="B607" s="190" t="s">
        <v>917</v>
      </c>
      <c r="C607" s="53" t="s">
        <v>4370</v>
      </c>
      <c r="D607" s="53" t="s">
        <v>4371</v>
      </c>
      <c r="E607" s="52">
        <v>45413</v>
      </c>
    </row>
    <row r="608" spans="1:5">
      <c r="A608" s="51" t="s">
        <v>3840</v>
      </c>
      <c r="B608" s="190" t="s">
        <v>918</v>
      </c>
      <c r="C608" s="53" t="s">
        <v>919</v>
      </c>
      <c r="D608" s="53" t="s">
        <v>920</v>
      </c>
      <c r="E608" s="52">
        <v>45413</v>
      </c>
    </row>
    <row r="609" spans="1:5" ht="22.5">
      <c r="A609" s="51" t="s">
        <v>3840</v>
      </c>
      <c r="B609" s="191" t="s">
        <v>921</v>
      </c>
      <c r="C609" s="36" t="s">
        <v>4372</v>
      </c>
      <c r="D609" s="36" t="s">
        <v>4373</v>
      </c>
      <c r="E609" s="54">
        <v>45413</v>
      </c>
    </row>
    <row r="610" spans="1:5">
      <c r="A610" s="51" t="s">
        <v>3840</v>
      </c>
      <c r="B610" s="192" t="s">
        <v>922</v>
      </c>
      <c r="C610" s="55" t="s">
        <v>4374</v>
      </c>
      <c r="D610" s="55" t="s">
        <v>923</v>
      </c>
      <c r="E610" s="56">
        <v>45414</v>
      </c>
    </row>
    <row r="611" spans="1:5">
      <c r="A611" s="51" t="s">
        <v>3840</v>
      </c>
      <c r="B611" s="192" t="s">
        <v>924</v>
      </c>
      <c r="C611" s="53" t="s">
        <v>4375</v>
      </c>
      <c r="D611" s="53" t="s">
        <v>925</v>
      </c>
      <c r="E611" s="56">
        <v>45415</v>
      </c>
    </row>
    <row r="612" spans="1:5">
      <c r="A612" s="51" t="s">
        <v>3840</v>
      </c>
      <c r="B612" s="192" t="s">
        <v>926</v>
      </c>
      <c r="C612" s="53" t="s">
        <v>4376</v>
      </c>
      <c r="D612" s="53" t="s">
        <v>927</v>
      </c>
      <c r="E612" s="56">
        <v>45416</v>
      </c>
    </row>
    <row r="613" spans="1:5">
      <c r="A613" s="51" t="s">
        <v>3840</v>
      </c>
      <c r="B613" s="189" t="s">
        <v>928</v>
      </c>
      <c r="C613" s="57" t="s">
        <v>4377</v>
      </c>
      <c r="D613" s="36"/>
      <c r="E613" s="52">
        <v>45413</v>
      </c>
    </row>
    <row r="614" spans="1:5">
      <c r="A614" s="51" t="s">
        <v>3840</v>
      </c>
      <c r="B614" s="189" t="s">
        <v>929</v>
      </c>
      <c r="C614" s="57" t="s">
        <v>4378</v>
      </c>
      <c r="D614" s="36"/>
      <c r="E614" s="52">
        <v>45413</v>
      </c>
    </row>
    <row r="615" spans="1:5">
      <c r="A615" s="51" t="s">
        <v>3840</v>
      </c>
      <c r="B615" s="189" t="s">
        <v>930</v>
      </c>
      <c r="C615" s="57" t="s">
        <v>4379</v>
      </c>
      <c r="D615" s="36"/>
      <c r="E615" s="52">
        <v>45413</v>
      </c>
    </row>
    <row r="616" spans="1:5">
      <c r="A616" s="51" t="s">
        <v>3840</v>
      </c>
      <c r="B616" s="189" t="s">
        <v>931</v>
      </c>
      <c r="C616" s="57" t="s">
        <v>4380</v>
      </c>
      <c r="D616" s="36"/>
      <c r="E616" s="52">
        <v>45413</v>
      </c>
    </row>
    <row r="617" spans="1:5">
      <c r="A617" s="51" t="s">
        <v>3840</v>
      </c>
      <c r="B617" s="189" t="s">
        <v>932</v>
      </c>
      <c r="C617" s="57" t="s">
        <v>4381</v>
      </c>
      <c r="D617" s="36"/>
      <c r="E617" s="52">
        <v>45413</v>
      </c>
    </row>
    <row r="618" spans="1:5">
      <c r="A618" s="51" t="s">
        <v>3840</v>
      </c>
      <c r="B618" s="189" t="s">
        <v>933</v>
      </c>
      <c r="C618" s="57" t="s">
        <v>934</v>
      </c>
      <c r="D618" s="36"/>
      <c r="E618" s="52">
        <v>45413</v>
      </c>
    </row>
    <row r="619" spans="1:5">
      <c r="A619" s="51" t="s">
        <v>3840</v>
      </c>
      <c r="B619" s="189" t="s">
        <v>935</v>
      </c>
      <c r="C619" s="57" t="s">
        <v>4382</v>
      </c>
      <c r="D619" s="36"/>
      <c r="E619" s="52">
        <v>45413</v>
      </c>
    </row>
    <row r="620" spans="1:5">
      <c r="A620" s="51" t="s">
        <v>3840</v>
      </c>
      <c r="B620" s="189" t="s">
        <v>936</v>
      </c>
      <c r="C620" s="57" t="s">
        <v>4383</v>
      </c>
      <c r="D620" s="36"/>
      <c r="E620" s="52">
        <v>45413</v>
      </c>
    </row>
    <row r="621" spans="1:5">
      <c r="A621" s="152" t="s">
        <v>3841</v>
      </c>
      <c r="B621" s="152" t="s">
        <v>937</v>
      </c>
      <c r="C621" s="58" t="s">
        <v>4384</v>
      </c>
      <c r="D621" s="58" t="s">
        <v>938</v>
      </c>
      <c r="E621" s="59">
        <v>45413</v>
      </c>
    </row>
    <row r="622" spans="1:5">
      <c r="A622" s="152" t="s">
        <v>3841</v>
      </c>
      <c r="B622" s="152" t="s">
        <v>939</v>
      </c>
      <c r="C622" s="58" t="s">
        <v>4385</v>
      </c>
      <c r="D622" s="60" t="s">
        <v>940</v>
      </c>
      <c r="E622" s="59">
        <v>45413</v>
      </c>
    </row>
    <row r="623" spans="1:5">
      <c r="A623" s="152" t="s">
        <v>3841</v>
      </c>
      <c r="B623" s="152" t="s">
        <v>941</v>
      </c>
      <c r="C623" s="58" t="s">
        <v>942</v>
      </c>
      <c r="D623" s="60" t="s">
        <v>943</v>
      </c>
      <c r="E623" s="59">
        <v>45413</v>
      </c>
    </row>
    <row r="624" spans="1:5">
      <c r="A624" s="152" t="s">
        <v>3841</v>
      </c>
      <c r="B624" s="152" t="s">
        <v>944</v>
      </c>
      <c r="C624" s="58" t="s">
        <v>945</v>
      </c>
      <c r="D624" s="60" t="s">
        <v>946</v>
      </c>
      <c r="E624" s="59">
        <v>45413</v>
      </c>
    </row>
    <row r="625" spans="1:5" ht="33.75">
      <c r="A625" s="152" t="s">
        <v>3841</v>
      </c>
      <c r="B625" s="152" t="s">
        <v>947</v>
      </c>
      <c r="C625" s="58" t="s">
        <v>4386</v>
      </c>
      <c r="D625" s="58" t="s">
        <v>4387</v>
      </c>
      <c r="E625" s="59">
        <v>45413</v>
      </c>
    </row>
    <row r="626" spans="1:5" ht="33.75">
      <c r="A626" s="152" t="s">
        <v>3841</v>
      </c>
      <c r="B626" s="152" t="s">
        <v>948</v>
      </c>
      <c r="C626" s="58" t="s">
        <v>4388</v>
      </c>
      <c r="D626" s="60" t="s">
        <v>4389</v>
      </c>
      <c r="E626" s="59">
        <v>45413</v>
      </c>
    </row>
    <row r="627" spans="1:5" ht="33.75">
      <c r="A627" s="152" t="s">
        <v>3841</v>
      </c>
      <c r="B627" s="152" t="s">
        <v>949</v>
      </c>
      <c r="C627" s="58" t="s">
        <v>950</v>
      </c>
      <c r="D627" s="60" t="s">
        <v>4390</v>
      </c>
      <c r="E627" s="59">
        <v>45413</v>
      </c>
    </row>
    <row r="628" spans="1:5">
      <c r="A628" s="152" t="s">
        <v>3841</v>
      </c>
      <c r="B628" s="152" t="s">
        <v>951</v>
      </c>
      <c r="C628" s="58" t="s">
        <v>4391</v>
      </c>
      <c r="D628" s="60" t="s">
        <v>952</v>
      </c>
      <c r="E628" s="59">
        <v>45413</v>
      </c>
    </row>
    <row r="629" spans="1:5">
      <c r="A629" s="152" t="s">
        <v>3841</v>
      </c>
      <c r="B629" s="152" t="s">
        <v>953</v>
      </c>
      <c r="C629" s="58" t="s">
        <v>4392</v>
      </c>
      <c r="D629" s="58" t="s">
        <v>4393</v>
      </c>
      <c r="E629" s="59">
        <v>45413</v>
      </c>
    </row>
    <row r="630" spans="1:5" ht="22.5">
      <c r="A630" s="152" t="s">
        <v>3835</v>
      </c>
      <c r="B630" s="113" t="s">
        <v>954</v>
      </c>
      <c r="C630" s="61" t="s">
        <v>4394</v>
      </c>
      <c r="D630" s="61" t="s">
        <v>955</v>
      </c>
      <c r="E630" s="62">
        <v>45426</v>
      </c>
    </row>
    <row r="631" spans="1:5" ht="22.5">
      <c r="A631" s="152" t="s">
        <v>3835</v>
      </c>
      <c r="B631" s="113" t="s">
        <v>956</v>
      </c>
      <c r="C631" s="61" t="s">
        <v>4395</v>
      </c>
      <c r="D631" s="61" t="s">
        <v>957</v>
      </c>
      <c r="E631" s="62">
        <v>45426</v>
      </c>
    </row>
    <row r="632" spans="1:5" ht="22.5">
      <c r="A632" s="152" t="s">
        <v>3835</v>
      </c>
      <c r="B632" s="113" t="s">
        <v>958</v>
      </c>
      <c r="C632" s="61" t="s">
        <v>4396</v>
      </c>
      <c r="D632" s="61" t="s">
        <v>959</v>
      </c>
      <c r="E632" s="62">
        <v>45440</v>
      </c>
    </row>
    <row r="633" spans="1:5">
      <c r="A633" s="152" t="s">
        <v>3835</v>
      </c>
      <c r="B633" s="113" t="s">
        <v>960</v>
      </c>
      <c r="C633" s="61" t="s">
        <v>4397</v>
      </c>
      <c r="D633" s="61" t="s">
        <v>4398</v>
      </c>
      <c r="E633" s="62">
        <v>45440</v>
      </c>
    </row>
    <row r="634" spans="1:5" ht="22.5">
      <c r="A634" s="152" t="s">
        <v>3835</v>
      </c>
      <c r="B634" s="113" t="s">
        <v>961</v>
      </c>
      <c r="C634" s="61" t="s">
        <v>4399</v>
      </c>
      <c r="D634" s="61" t="s">
        <v>962</v>
      </c>
      <c r="E634" s="62">
        <v>45440</v>
      </c>
    </row>
    <row r="635" spans="1:5">
      <c r="A635" s="152" t="s">
        <v>3835</v>
      </c>
      <c r="B635" s="113" t="s">
        <v>963</v>
      </c>
      <c r="C635" s="61" t="s">
        <v>4400</v>
      </c>
      <c r="D635" s="61" t="s">
        <v>964</v>
      </c>
      <c r="E635" s="62">
        <v>45440</v>
      </c>
    </row>
    <row r="636" spans="1:5">
      <c r="A636" s="152" t="s">
        <v>3835</v>
      </c>
      <c r="B636" s="113" t="s">
        <v>965</v>
      </c>
      <c r="C636" s="61" t="s">
        <v>4401</v>
      </c>
      <c r="D636" s="61" t="s">
        <v>966</v>
      </c>
      <c r="E636" s="62">
        <v>45440</v>
      </c>
    </row>
    <row r="637" spans="1:5" ht="292.5">
      <c r="A637" s="152" t="s">
        <v>3835</v>
      </c>
      <c r="B637" s="113" t="s">
        <v>967</v>
      </c>
      <c r="C637" s="61" t="s">
        <v>4402</v>
      </c>
      <c r="D637" s="61" t="s">
        <v>4403</v>
      </c>
      <c r="E637" s="62">
        <v>45440</v>
      </c>
    </row>
    <row r="638" spans="1:5" ht="67.5">
      <c r="A638" s="152" t="s">
        <v>3832</v>
      </c>
      <c r="B638" s="2" t="s">
        <v>1504</v>
      </c>
      <c r="C638" s="36" t="s">
        <v>968</v>
      </c>
      <c r="D638" s="36" t="s">
        <v>4404</v>
      </c>
      <c r="E638" s="36">
        <v>20240528</v>
      </c>
    </row>
    <row r="639" spans="1:5" ht="22.5">
      <c r="A639" s="152" t="s">
        <v>3832</v>
      </c>
      <c r="B639" s="2" t="s">
        <v>1505</v>
      </c>
      <c r="C639" s="36" t="s">
        <v>4405</v>
      </c>
      <c r="D639" s="36" t="s">
        <v>4406</v>
      </c>
      <c r="E639" s="36">
        <v>20240528</v>
      </c>
    </row>
    <row r="640" spans="1:5" ht="22.5">
      <c r="A640" s="152" t="s">
        <v>3832</v>
      </c>
      <c r="B640" s="2" t="s">
        <v>1506</v>
      </c>
      <c r="C640" s="36" t="s">
        <v>4407</v>
      </c>
      <c r="D640" s="36" t="s">
        <v>969</v>
      </c>
      <c r="E640" s="36">
        <v>20240528</v>
      </c>
    </row>
    <row r="641" spans="1:5" ht="22.5">
      <c r="A641" s="152" t="s">
        <v>3832</v>
      </c>
      <c r="B641" s="2" t="s">
        <v>1507</v>
      </c>
      <c r="C641" s="36" t="s">
        <v>4408</v>
      </c>
      <c r="D641" s="36" t="s">
        <v>969</v>
      </c>
      <c r="E641" s="36">
        <v>20240528</v>
      </c>
    </row>
    <row r="642" spans="1:5" ht="22.5">
      <c r="A642" s="152" t="s">
        <v>3832</v>
      </c>
      <c r="B642" s="2" t="s">
        <v>1508</v>
      </c>
      <c r="C642" s="36" t="s">
        <v>4409</v>
      </c>
      <c r="D642" s="36" t="s">
        <v>4410</v>
      </c>
      <c r="E642" s="36">
        <v>20240528</v>
      </c>
    </row>
    <row r="643" spans="1:5" ht="22.5">
      <c r="A643" s="152" t="s">
        <v>3832</v>
      </c>
      <c r="B643" s="2" t="s">
        <v>1509</v>
      </c>
      <c r="C643" s="36" t="s">
        <v>4411</v>
      </c>
      <c r="D643" s="36" t="s">
        <v>970</v>
      </c>
      <c r="E643" s="36">
        <v>20240528</v>
      </c>
    </row>
    <row r="644" spans="1:5" ht="22.5">
      <c r="A644" s="152" t="s">
        <v>3832</v>
      </c>
      <c r="B644" s="2" t="s">
        <v>1510</v>
      </c>
      <c r="C644" s="36" t="s">
        <v>4412</v>
      </c>
      <c r="D644" s="36" t="s">
        <v>971</v>
      </c>
      <c r="E644" s="36">
        <v>20240528</v>
      </c>
    </row>
    <row r="645" spans="1:5" ht="22.5">
      <c r="A645" s="152" t="s">
        <v>3832</v>
      </c>
      <c r="B645" s="2" t="s">
        <v>1511</v>
      </c>
      <c r="C645" s="36" t="s">
        <v>972</v>
      </c>
      <c r="D645" s="36" t="s">
        <v>973</v>
      </c>
      <c r="E645" s="36">
        <v>20240528</v>
      </c>
    </row>
    <row r="646" spans="1:5" ht="22.5">
      <c r="A646" s="152" t="s">
        <v>3832</v>
      </c>
      <c r="B646" s="2" t="s">
        <v>1512</v>
      </c>
      <c r="C646" s="36" t="s">
        <v>4413</v>
      </c>
      <c r="D646" s="36" t="s">
        <v>4414</v>
      </c>
      <c r="E646" s="36">
        <v>20240528</v>
      </c>
    </row>
    <row r="647" spans="1:5" ht="22.5">
      <c r="A647" s="152" t="s">
        <v>3832</v>
      </c>
      <c r="B647" s="2" t="s">
        <v>1513</v>
      </c>
      <c r="C647" s="36" t="s">
        <v>4415</v>
      </c>
      <c r="D647" s="36" t="s">
        <v>974</v>
      </c>
      <c r="E647" s="36">
        <v>20240528</v>
      </c>
    </row>
    <row r="648" spans="1:5" ht="22.5">
      <c r="A648" s="152" t="s">
        <v>3832</v>
      </c>
      <c r="B648" s="2" t="s">
        <v>1514</v>
      </c>
      <c r="C648" s="36" t="s">
        <v>4416</v>
      </c>
      <c r="D648" s="36" t="s">
        <v>975</v>
      </c>
      <c r="E648" s="36">
        <v>20240528</v>
      </c>
    </row>
    <row r="649" spans="1:5" ht="22.5">
      <c r="A649" s="152" t="s">
        <v>3832</v>
      </c>
      <c r="B649" s="2" t="s">
        <v>1515</v>
      </c>
      <c r="C649" s="36" t="s">
        <v>976</v>
      </c>
      <c r="D649" s="36" t="s">
        <v>977</v>
      </c>
      <c r="E649" s="36">
        <v>20240528</v>
      </c>
    </row>
    <row r="650" spans="1:5" ht="45">
      <c r="A650" s="152" t="s">
        <v>3832</v>
      </c>
      <c r="B650" s="2" t="s">
        <v>1516</v>
      </c>
      <c r="C650" s="36" t="s">
        <v>4417</v>
      </c>
      <c r="D650" s="36" t="s">
        <v>4418</v>
      </c>
      <c r="E650" s="36">
        <v>20240528</v>
      </c>
    </row>
    <row r="651" spans="1:5" ht="78.75">
      <c r="A651" s="152" t="s">
        <v>3832</v>
      </c>
      <c r="B651" s="2" t="s">
        <v>1517</v>
      </c>
      <c r="C651" s="36" t="s">
        <v>4419</v>
      </c>
      <c r="D651" s="36" t="s">
        <v>4420</v>
      </c>
      <c r="E651" s="36">
        <v>20240514</v>
      </c>
    </row>
    <row r="652" spans="1:5" ht="22.5">
      <c r="A652" s="152" t="s">
        <v>3832</v>
      </c>
      <c r="B652" s="2" t="s">
        <v>1518</v>
      </c>
      <c r="C652" s="36" t="s">
        <v>4421</v>
      </c>
      <c r="D652" s="36" t="s">
        <v>4422</v>
      </c>
      <c r="E652" s="36">
        <v>20240514</v>
      </c>
    </row>
    <row r="653" spans="1:5" ht="22.5">
      <c r="A653" s="152" t="s">
        <v>3832</v>
      </c>
      <c r="B653" s="2" t="s">
        <v>1519</v>
      </c>
      <c r="C653" s="36" t="s">
        <v>4423</v>
      </c>
      <c r="D653" s="36" t="s">
        <v>969</v>
      </c>
      <c r="E653" s="36">
        <v>20240514</v>
      </c>
    </row>
    <row r="654" spans="1:5" ht="22.5">
      <c r="A654" s="152" t="s">
        <v>3832</v>
      </c>
      <c r="B654" s="2" t="s">
        <v>1520</v>
      </c>
      <c r="C654" s="36" t="s">
        <v>4424</v>
      </c>
      <c r="D654" s="36" t="s">
        <v>4425</v>
      </c>
      <c r="E654" s="36">
        <v>20240514</v>
      </c>
    </row>
    <row r="655" spans="1:5" ht="22.5">
      <c r="A655" s="152" t="s">
        <v>3832</v>
      </c>
      <c r="B655" s="2" t="s">
        <v>1521</v>
      </c>
      <c r="C655" s="36" t="s">
        <v>978</v>
      </c>
      <c r="D655" s="36" t="s">
        <v>979</v>
      </c>
      <c r="E655" s="36">
        <v>20240514</v>
      </c>
    </row>
    <row r="656" spans="1:5" ht="22.5">
      <c r="A656" s="152" t="s">
        <v>3832</v>
      </c>
      <c r="B656" s="2" t="s">
        <v>980</v>
      </c>
      <c r="C656" s="36" t="s">
        <v>4426</v>
      </c>
      <c r="D656" s="36" t="s">
        <v>981</v>
      </c>
      <c r="E656" s="36">
        <v>20240514</v>
      </c>
    </row>
    <row r="657" spans="1:5" ht="22.5">
      <c r="A657" s="152" t="s">
        <v>3832</v>
      </c>
      <c r="B657" s="2" t="s">
        <v>982</v>
      </c>
      <c r="C657" s="36" t="s">
        <v>983</v>
      </c>
      <c r="D657" s="36" t="s">
        <v>984</v>
      </c>
      <c r="E657" s="36">
        <v>20240514</v>
      </c>
    </row>
    <row r="658" spans="1:5" ht="22.5">
      <c r="A658" s="152" t="s">
        <v>3832</v>
      </c>
      <c r="B658" s="2" t="s">
        <v>985</v>
      </c>
      <c r="C658" s="36" t="s">
        <v>4427</v>
      </c>
      <c r="D658" s="36" t="s">
        <v>975</v>
      </c>
      <c r="E658" s="36">
        <v>20240514</v>
      </c>
    </row>
    <row r="659" spans="1:5" ht="22.5">
      <c r="A659" s="152" t="s">
        <v>3832</v>
      </c>
      <c r="B659" s="2" t="s">
        <v>986</v>
      </c>
      <c r="C659" s="36" t="s">
        <v>4428</v>
      </c>
      <c r="D659" s="36" t="s">
        <v>384</v>
      </c>
      <c r="E659" s="36">
        <v>20240514</v>
      </c>
    </row>
    <row r="660" spans="1:5" ht="22.5">
      <c r="A660" s="152" t="s">
        <v>3832</v>
      </c>
      <c r="B660" s="2" t="s">
        <v>987</v>
      </c>
      <c r="C660" s="36" t="s">
        <v>4429</v>
      </c>
      <c r="D660" s="36" t="s">
        <v>988</v>
      </c>
      <c r="E660" s="36">
        <v>20240514</v>
      </c>
    </row>
    <row r="661" spans="1:5" ht="22.5">
      <c r="A661" s="152" t="s">
        <v>3832</v>
      </c>
      <c r="B661" s="2" t="s">
        <v>989</v>
      </c>
      <c r="C661" s="36" t="s">
        <v>4430</v>
      </c>
      <c r="D661" s="36" t="s">
        <v>4431</v>
      </c>
      <c r="E661" s="36">
        <v>20240514</v>
      </c>
    </row>
    <row r="662" spans="1:5" ht="247.5">
      <c r="A662" s="152" t="s">
        <v>3832</v>
      </c>
      <c r="B662" s="2" t="s">
        <v>990</v>
      </c>
      <c r="C662" s="36" t="s">
        <v>4432</v>
      </c>
      <c r="D662" s="36" t="s">
        <v>4433</v>
      </c>
      <c r="E662" s="36">
        <v>20240514</v>
      </c>
    </row>
    <row r="663" spans="1:5" ht="90">
      <c r="A663" s="152" t="s">
        <v>3833</v>
      </c>
      <c r="B663" s="193" t="s">
        <v>991</v>
      </c>
      <c r="C663" s="63" t="s">
        <v>4434</v>
      </c>
      <c r="D663" s="63" t="s">
        <v>4435</v>
      </c>
      <c r="E663" s="64">
        <v>45440</v>
      </c>
    </row>
    <row r="664" spans="1:5" ht="135">
      <c r="A664" s="152" t="s">
        <v>3833</v>
      </c>
      <c r="B664" s="193" t="s">
        <v>992</v>
      </c>
      <c r="C664" s="63" t="s">
        <v>4436</v>
      </c>
      <c r="D664" s="63" t="s">
        <v>4437</v>
      </c>
      <c r="E664" s="64">
        <v>45440</v>
      </c>
    </row>
    <row r="665" spans="1:5" ht="45">
      <c r="A665" s="152" t="s">
        <v>3833</v>
      </c>
      <c r="B665" s="193" t="s">
        <v>993</v>
      </c>
      <c r="C665" s="63" t="s">
        <v>994</v>
      </c>
      <c r="D665" s="63" t="s">
        <v>4438</v>
      </c>
      <c r="E665" s="64">
        <v>45440</v>
      </c>
    </row>
    <row r="666" spans="1:5" ht="22.5">
      <c r="A666" s="152" t="s">
        <v>3833</v>
      </c>
      <c r="B666" s="193" t="s">
        <v>995</v>
      </c>
      <c r="C666" s="63" t="s">
        <v>4439</v>
      </c>
      <c r="D666" s="63" t="s">
        <v>4440</v>
      </c>
      <c r="E666" s="64">
        <v>45422</v>
      </c>
    </row>
    <row r="667" spans="1:5" ht="22.5">
      <c r="A667" s="152" t="s">
        <v>3833</v>
      </c>
      <c r="B667" s="193" t="s">
        <v>996</v>
      </c>
      <c r="C667" s="63" t="s">
        <v>4441</v>
      </c>
      <c r="D667" s="63" t="s">
        <v>4442</v>
      </c>
      <c r="E667" s="64">
        <v>45422</v>
      </c>
    </row>
    <row r="668" spans="1:5" ht="22.5">
      <c r="A668" s="152" t="s">
        <v>3833</v>
      </c>
      <c r="B668" s="193" t="s">
        <v>997</v>
      </c>
      <c r="C668" s="63" t="s">
        <v>4443</v>
      </c>
      <c r="D668" s="63" t="s">
        <v>4444</v>
      </c>
      <c r="E668" s="64">
        <v>45436</v>
      </c>
    </row>
    <row r="669" spans="1:5" ht="22.5">
      <c r="A669" s="152" t="s">
        <v>3833</v>
      </c>
      <c r="B669" s="193" t="s">
        <v>998</v>
      </c>
      <c r="C669" s="63" t="s">
        <v>999</v>
      </c>
      <c r="D669" s="63" t="s">
        <v>4445</v>
      </c>
      <c r="E669" s="64">
        <v>45436</v>
      </c>
    </row>
    <row r="670" spans="1:5" ht="22.5">
      <c r="A670" s="152" t="s">
        <v>3833</v>
      </c>
      <c r="B670" s="193" t="s">
        <v>1000</v>
      </c>
      <c r="C670" s="63" t="s">
        <v>4446</v>
      </c>
      <c r="D670" s="63" t="s">
        <v>4447</v>
      </c>
      <c r="E670" s="64">
        <v>45435</v>
      </c>
    </row>
    <row r="671" spans="1:5">
      <c r="A671" s="152" t="s">
        <v>3833</v>
      </c>
      <c r="B671" s="193" t="s">
        <v>1001</v>
      </c>
      <c r="C671" s="63" t="s">
        <v>1002</v>
      </c>
      <c r="D671" s="63" t="s">
        <v>4448</v>
      </c>
      <c r="E671" s="64">
        <v>45435</v>
      </c>
    </row>
    <row r="672" spans="1:5" ht="22.5">
      <c r="A672" s="152" t="s">
        <v>3833</v>
      </c>
      <c r="B672" s="193" t="s">
        <v>1003</v>
      </c>
      <c r="C672" s="63" t="s">
        <v>4449</v>
      </c>
      <c r="D672" s="63" t="s">
        <v>4450</v>
      </c>
      <c r="E672" s="64">
        <v>45435</v>
      </c>
    </row>
    <row r="673" spans="1:5" ht="33.75">
      <c r="A673" s="152" t="s">
        <v>3833</v>
      </c>
      <c r="B673" s="193" t="s">
        <v>1004</v>
      </c>
      <c r="C673" s="63" t="s">
        <v>4451</v>
      </c>
      <c r="D673" s="63" t="s">
        <v>4452</v>
      </c>
      <c r="E673" s="64">
        <v>45422</v>
      </c>
    </row>
    <row r="674" spans="1:5" ht="33.75">
      <c r="A674" s="152" t="s">
        <v>3833</v>
      </c>
      <c r="B674" s="193" t="s">
        <v>1005</v>
      </c>
      <c r="C674" s="63" t="s">
        <v>4453</v>
      </c>
      <c r="D674" s="63" t="s">
        <v>4454</v>
      </c>
      <c r="E674" s="64">
        <v>45422</v>
      </c>
    </row>
    <row r="675" spans="1:5" ht="22.5">
      <c r="A675" s="152" t="s">
        <v>3833</v>
      </c>
      <c r="B675" s="193" t="s">
        <v>1006</v>
      </c>
      <c r="C675" s="63" t="s">
        <v>4455</v>
      </c>
      <c r="D675" s="63" t="s">
        <v>1007</v>
      </c>
      <c r="E675" s="64">
        <v>45422</v>
      </c>
    </row>
    <row r="676" spans="1:5" ht="45">
      <c r="A676" s="152" t="s">
        <v>3833</v>
      </c>
      <c r="B676" s="193" t="s">
        <v>1008</v>
      </c>
      <c r="C676" s="63" t="s">
        <v>4456</v>
      </c>
      <c r="D676" s="63" t="s">
        <v>1009</v>
      </c>
      <c r="E676" s="64">
        <v>45422</v>
      </c>
    </row>
    <row r="677" spans="1:5" ht="45">
      <c r="A677" s="152" t="s">
        <v>3833</v>
      </c>
      <c r="B677" s="193" t="s">
        <v>1010</v>
      </c>
      <c r="C677" s="63" t="s">
        <v>4457</v>
      </c>
      <c r="D677" s="63" t="s">
        <v>4458</v>
      </c>
      <c r="E677" s="64">
        <v>45422</v>
      </c>
    </row>
    <row r="678" spans="1:5" ht="22.5">
      <c r="A678" s="152" t="s">
        <v>3833</v>
      </c>
      <c r="B678" s="193" t="s">
        <v>1011</v>
      </c>
      <c r="C678" s="63" t="s">
        <v>4459</v>
      </c>
      <c r="D678" s="63" t="s">
        <v>1012</v>
      </c>
      <c r="E678" s="64">
        <v>45436</v>
      </c>
    </row>
    <row r="679" spans="1:5" ht="33.75">
      <c r="A679" s="152" t="s">
        <v>3833</v>
      </c>
      <c r="B679" s="193" t="s">
        <v>1013</v>
      </c>
      <c r="C679" s="63" t="s">
        <v>4460</v>
      </c>
      <c r="D679" s="63" t="s">
        <v>1014</v>
      </c>
      <c r="E679" s="64">
        <v>45436</v>
      </c>
    </row>
    <row r="680" spans="1:5" ht="33.75">
      <c r="A680" s="152" t="s">
        <v>3833</v>
      </c>
      <c r="B680" s="193" t="s">
        <v>1015</v>
      </c>
      <c r="C680" s="63" t="s">
        <v>4461</v>
      </c>
      <c r="D680" s="63" t="s">
        <v>4462</v>
      </c>
      <c r="E680" s="64">
        <v>45436</v>
      </c>
    </row>
    <row r="681" spans="1:5" ht="33.75">
      <c r="A681" s="152" t="s">
        <v>3833</v>
      </c>
      <c r="B681" s="193" t="s">
        <v>1016</v>
      </c>
      <c r="C681" s="63" t="s">
        <v>4463</v>
      </c>
      <c r="D681" s="63" t="s">
        <v>4464</v>
      </c>
      <c r="E681" s="64">
        <v>45436</v>
      </c>
    </row>
    <row r="682" spans="1:5" ht="56.25">
      <c r="A682" s="152" t="s">
        <v>3833</v>
      </c>
      <c r="B682" s="193" t="s">
        <v>1017</v>
      </c>
      <c r="C682" s="63" t="s">
        <v>4465</v>
      </c>
      <c r="D682" s="63" t="s">
        <v>1018</v>
      </c>
      <c r="E682" s="64">
        <v>45436</v>
      </c>
    </row>
    <row r="683" spans="1:5" ht="22.5">
      <c r="A683" s="152" t="s">
        <v>3833</v>
      </c>
      <c r="B683" s="193" t="s">
        <v>1019</v>
      </c>
      <c r="C683" s="63" t="s">
        <v>4466</v>
      </c>
      <c r="D683" s="63" t="s">
        <v>1020</v>
      </c>
      <c r="E683" s="64">
        <v>45414</v>
      </c>
    </row>
    <row r="684" spans="1:5" ht="22.5">
      <c r="A684" s="152" t="s">
        <v>3833</v>
      </c>
      <c r="B684" s="193" t="s">
        <v>1021</v>
      </c>
      <c r="C684" s="63" t="s">
        <v>4467</v>
      </c>
      <c r="D684" s="63" t="s">
        <v>4468</v>
      </c>
      <c r="E684" s="64">
        <v>45414</v>
      </c>
    </row>
    <row r="685" spans="1:5" ht="22.5">
      <c r="A685" s="152" t="s">
        <v>3833</v>
      </c>
      <c r="B685" s="193" t="s">
        <v>1022</v>
      </c>
      <c r="C685" s="63" t="s">
        <v>4469</v>
      </c>
      <c r="D685" s="63" t="s">
        <v>1018</v>
      </c>
      <c r="E685" s="64">
        <v>45414</v>
      </c>
    </row>
    <row r="686" spans="1:5" ht="22.5">
      <c r="A686" s="152" t="s">
        <v>3833</v>
      </c>
      <c r="B686" s="193" t="s">
        <v>1023</v>
      </c>
      <c r="C686" s="63" t="s">
        <v>4470</v>
      </c>
      <c r="D686" s="63" t="s">
        <v>4471</v>
      </c>
      <c r="E686" s="64">
        <v>45414</v>
      </c>
    </row>
    <row r="687" spans="1:5">
      <c r="A687" s="152" t="s">
        <v>3833</v>
      </c>
      <c r="B687" s="193" t="s">
        <v>1024</v>
      </c>
      <c r="C687" s="63" t="s">
        <v>4472</v>
      </c>
      <c r="D687" s="63" t="s">
        <v>1025</v>
      </c>
      <c r="E687" s="64">
        <v>45414</v>
      </c>
    </row>
    <row r="688" spans="1:5" ht="22.5">
      <c r="A688" s="152" t="s">
        <v>3833</v>
      </c>
      <c r="B688" s="193" t="s">
        <v>1026</v>
      </c>
      <c r="C688" s="63" t="s">
        <v>4473</v>
      </c>
      <c r="D688" s="63" t="s">
        <v>4474</v>
      </c>
      <c r="E688" s="64">
        <v>45414</v>
      </c>
    </row>
    <row r="689" spans="1:5">
      <c r="A689" s="152" t="s">
        <v>3833</v>
      </c>
      <c r="B689" s="193" t="s">
        <v>1027</v>
      </c>
      <c r="C689" s="63" t="s">
        <v>1028</v>
      </c>
      <c r="D689" s="63" t="s">
        <v>4475</v>
      </c>
      <c r="E689" s="64">
        <v>45413</v>
      </c>
    </row>
    <row r="690" spans="1:5">
      <c r="A690" s="152" t="s">
        <v>3833</v>
      </c>
      <c r="B690" s="193" t="s">
        <v>1029</v>
      </c>
      <c r="C690" s="63" t="s">
        <v>1030</v>
      </c>
      <c r="D690" s="63" t="s">
        <v>1031</v>
      </c>
      <c r="E690" s="64">
        <v>45414</v>
      </c>
    </row>
    <row r="691" spans="1:5">
      <c r="A691" s="152" t="s">
        <v>3833</v>
      </c>
      <c r="B691" s="193" t="s">
        <v>1032</v>
      </c>
      <c r="C691" s="63" t="s">
        <v>1033</v>
      </c>
      <c r="D691" s="63" t="s">
        <v>703</v>
      </c>
      <c r="E691" s="64">
        <v>45414</v>
      </c>
    </row>
    <row r="692" spans="1:5">
      <c r="A692" s="152" t="s">
        <v>3833</v>
      </c>
      <c r="B692" s="193" t="s">
        <v>1034</v>
      </c>
      <c r="C692" s="63" t="s">
        <v>1035</v>
      </c>
      <c r="D692" s="63" t="s">
        <v>1036</v>
      </c>
      <c r="E692" s="64">
        <v>45415</v>
      </c>
    </row>
    <row r="693" spans="1:5">
      <c r="A693" s="152" t="s">
        <v>3833</v>
      </c>
      <c r="B693" s="193" t="s">
        <v>1037</v>
      </c>
      <c r="C693" s="63" t="s">
        <v>1038</v>
      </c>
      <c r="D693" s="63" t="s">
        <v>1039</v>
      </c>
      <c r="E693" s="64">
        <v>45415</v>
      </c>
    </row>
    <row r="694" spans="1:5">
      <c r="A694" s="152" t="s">
        <v>3833</v>
      </c>
      <c r="B694" s="193" t="s">
        <v>1040</v>
      </c>
      <c r="C694" s="63" t="s">
        <v>1041</v>
      </c>
      <c r="D694" s="63" t="s">
        <v>4476</v>
      </c>
      <c r="E694" s="64">
        <v>45416</v>
      </c>
    </row>
    <row r="695" spans="1:5">
      <c r="A695" s="152" t="s">
        <v>3833</v>
      </c>
      <c r="B695" s="193" t="s">
        <v>1042</v>
      </c>
      <c r="C695" s="63" t="s">
        <v>1043</v>
      </c>
      <c r="D695" s="63" t="s">
        <v>4477</v>
      </c>
      <c r="E695" s="64">
        <v>45416</v>
      </c>
    </row>
    <row r="696" spans="1:5">
      <c r="A696" s="152" t="s">
        <v>3833</v>
      </c>
      <c r="B696" s="193" t="s">
        <v>1044</v>
      </c>
      <c r="C696" s="63" t="s">
        <v>1045</v>
      </c>
      <c r="D696" s="63" t="s">
        <v>4478</v>
      </c>
      <c r="E696" s="64">
        <v>45417</v>
      </c>
    </row>
    <row r="697" spans="1:5">
      <c r="A697" s="152" t="s">
        <v>3833</v>
      </c>
      <c r="B697" s="193" t="s">
        <v>1046</v>
      </c>
      <c r="C697" s="63" t="s">
        <v>1047</v>
      </c>
      <c r="D697" s="63" t="s">
        <v>1048</v>
      </c>
      <c r="E697" s="64">
        <v>45417</v>
      </c>
    </row>
    <row r="698" spans="1:5">
      <c r="A698" s="152" t="s">
        <v>3833</v>
      </c>
      <c r="B698" s="193" t="s">
        <v>1049</v>
      </c>
      <c r="C698" s="63" t="s">
        <v>1050</v>
      </c>
      <c r="D698" s="63" t="s">
        <v>1051</v>
      </c>
      <c r="E698" s="64">
        <v>45418</v>
      </c>
    </row>
    <row r="699" spans="1:5">
      <c r="A699" s="152" t="s">
        <v>3833</v>
      </c>
      <c r="B699" s="193" t="s">
        <v>1052</v>
      </c>
      <c r="C699" s="63" t="s">
        <v>1053</v>
      </c>
      <c r="D699" s="63" t="s">
        <v>1054</v>
      </c>
      <c r="E699" s="64">
        <v>45418</v>
      </c>
    </row>
    <row r="700" spans="1:5">
      <c r="A700" s="152" t="s">
        <v>3833</v>
      </c>
      <c r="B700" s="193" t="s">
        <v>1055</v>
      </c>
      <c r="C700" s="63" t="s">
        <v>1056</v>
      </c>
      <c r="D700" s="63" t="s">
        <v>1057</v>
      </c>
      <c r="E700" s="64">
        <v>45418</v>
      </c>
    </row>
    <row r="701" spans="1:5">
      <c r="A701" s="152" t="s">
        <v>3833</v>
      </c>
      <c r="B701" s="193" t="s">
        <v>1058</v>
      </c>
      <c r="C701" s="63" t="s">
        <v>1059</v>
      </c>
      <c r="D701" s="63" t="s">
        <v>1060</v>
      </c>
      <c r="E701" s="64">
        <v>45419</v>
      </c>
    </row>
    <row r="702" spans="1:5">
      <c r="A702" s="152" t="s">
        <v>3833</v>
      </c>
      <c r="B702" s="193" t="s">
        <v>1061</v>
      </c>
      <c r="C702" s="63" t="s">
        <v>1062</v>
      </c>
      <c r="D702" s="63" t="s">
        <v>1007</v>
      </c>
      <c r="E702" s="64">
        <v>45419</v>
      </c>
    </row>
    <row r="703" spans="1:5">
      <c r="A703" s="152" t="s">
        <v>3833</v>
      </c>
      <c r="B703" s="193" t="s">
        <v>1063</v>
      </c>
      <c r="C703" s="63" t="s">
        <v>1064</v>
      </c>
      <c r="D703" s="63" t="s">
        <v>1065</v>
      </c>
      <c r="E703" s="64">
        <v>45419</v>
      </c>
    </row>
    <row r="704" spans="1:5">
      <c r="A704" s="152" t="s">
        <v>3833</v>
      </c>
      <c r="B704" s="193" t="s">
        <v>1066</v>
      </c>
      <c r="C704" s="63" t="s">
        <v>1067</v>
      </c>
      <c r="D704" s="63" t="s">
        <v>988</v>
      </c>
      <c r="E704" s="64">
        <v>45420</v>
      </c>
    </row>
    <row r="705" spans="1:5">
      <c r="A705" s="152" t="s">
        <v>3833</v>
      </c>
      <c r="B705" s="193" t="s">
        <v>1068</v>
      </c>
      <c r="C705" s="63" t="s">
        <v>1069</v>
      </c>
      <c r="D705" s="63" t="s">
        <v>1070</v>
      </c>
      <c r="E705" s="64">
        <v>45420</v>
      </c>
    </row>
    <row r="706" spans="1:5">
      <c r="A706" s="152" t="s">
        <v>3833</v>
      </c>
      <c r="B706" s="193" t="s">
        <v>1071</v>
      </c>
      <c r="C706" s="63" t="s">
        <v>1072</v>
      </c>
      <c r="D706" s="63" t="s">
        <v>381</v>
      </c>
      <c r="E706" s="64">
        <v>45420</v>
      </c>
    </row>
    <row r="707" spans="1:5">
      <c r="A707" s="152" t="s">
        <v>3833</v>
      </c>
      <c r="B707" s="193" t="s">
        <v>1073</v>
      </c>
      <c r="C707" s="63" t="s">
        <v>1074</v>
      </c>
      <c r="D707" s="63" t="s">
        <v>1075</v>
      </c>
      <c r="E707" s="64">
        <v>45421</v>
      </c>
    </row>
    <row r="708" spans="1:5">
      <c r="A708" s="152" t="s">
        <v>3833</v>
      </c>
      <c r="B708" s="193" t="s">
        <v>1076</v>
      </c>
      <c r="C708" s="63" t="s">
        <v>1077</v>
      </c>
      <c r="D708" s="63" t="s">
        <v>293</v>
      </c>
      <c r="E708" s="64">
        <v>45421</v>
      </c>
    </row>
    <row r="709" spans="1:5">
      <c r="A709" s="152" t="s">
        <v>3833</v>
      </c>
      <c r="B709" s="193" t="s">
        <v>1078</v>
      </c>
      <c r="C709" s="63" t="s">
        <v>1079</v>
      </c>
      <c r="D709" s="63" t="s">
        <v>4479</v>
      </c>
      <c r="E709" s="64">
        <v>45421</v>
      </c>
    </row>
    <row r="710" spans="1:5">
      <c r="A710" s="152" t="s">
        <v>3833</v>
      </c>
      <c r="B710" s="193" t="s">
        <v>1080</v>
      </c>
      <c r="C710" s="63" t="s">
        <v>1081</v>
      </c>
      <c r="D710" s="63" t="s">
        <v>1082</v>
      </c>
      <c r="E710" s="64">
        <v>45422</v>
      </c>
    </row>
    <row r="711" spans="1:5">
      <c r="A711" s="152" t="s">
        <v>3833</v>
      </c>
      <c r="B711" s="193" t="s">
        <v>1083</v>
      </c>
      <c r="C711" s="63" t="s">
        <v>1084</v>
      </c>
      <c r="D711" s="63" t="s">
        <v>334</v>
      </c>
      <c r="E711" s="64">
        <v>45422</v>
      </c>
    </row>
    <row r="712" spans="1:5">
      <c r="A712" s="152" t="s">
        <v>3833</v>
      </c>
      <c r="B712" s="193" t="s">
        <v>1085</v>
      </c>
      <c r="C712" s="63" t="s">
        <v>1086</v>
      </c>
      <c r="D712" s="63" t="s">
        <v>1087</v>
      </c>
      <c r="E712" s="64">
        <v>45423</v>
      </c>
    </row>
    <row r="713" spans="1:5">
      <c r="A713" s="152" t="s">
        <v>3833</v>
      </c>
      <c r="B713" s="193" t="s">
        <v>1088</v>
      </c>
      <c r="C713" s="63" t="s">
        <v>1089</v>
      </c>
      <c r="D713" s="63" t="s">
        <v>337</v>
      </c>
      <c r="E713" s="64">
        <v>45423</v>
      </c>
    </row>
    <row r="714" spans="1:5">
      <c r="A714" s="152" t="s">
        <v>3833</v>
      </c>
      <c r="B714" s="193" t="s">
        <v>1090</v>
      </c>
      <c r="C714" s="63" t="s">
        <v>1091</v>
      </c>
      <c r="D714" s="63" t="s">
        <v>318</v>
      </c>
      <c r="E714" s="64">
        <v>45424</v>
      </c>
    </row>
    <row r="715" spans="1:5">
      <c r="A715" s="152" t="s">
        <v>3833</v>
      </c>
      <c r="B715" s="193" t="s">
        <v>1092</v>
      </c>
      <c r="C715" s="63" t="s">
        <v>1093</v>
      </c>
      <c r="D715" s="63" t="s">
        <v>4480</v>
      </c>
      <c r="E715" s="64">
        <v>45424</v>
      </c>
    </row>
    <row r="716" spans="1:5">
      <c r="A716" s="152" t="s">
        <v>3833</v>
      </c>
      <c r="B716" s="193" t="s">
        <v>1094</v>
      </c>
      <c r="C716" s="63" t="s">
        <v>1095</v>
      </c>
      <c r="D716" s="63" t="s">
        <v>479</v>
      </c>
      <c r="E716" s="64">
        <v>45425</v>
      </c>
    </row>
    <row r="717" spans="1:5">
      <c r="A717" s="152" t="s">
        <v>3833</v>
      </c>
      <c r="B717" s="193" t="s">
        <v>1096</v>
      </c>
      <c r="C717" s="63" t="s">
        <v>1097</v>
      </c>
      <c r="D717" s="63" t="s">
        <v>328</v>
      </c>
      <c r="E717" s="64">
        <v>45425</v>
      </c>
    </row>
    <row r="718" spans="1:5">
      <c r="A718" s="152" t="s">
        <v>3833</v>
      </c>
      <c r="B718" s="193" t="s">
        <v>1098</v>
      </c>
      <c r="C718" s="63" t="s">
        <v>1099</v>
      </c>
      <c r="D718" s="63" t="s">
        <v>482</v>
      </c>
      <c r="E718" s="64">
        <v>45426</v>
      </c>
    </row>
    <row r="719" spans="1:5">
      <c r="A719" s="152" t="s">
        <v>3833</v>
      </c>
      <c r="B719" s="193" t="s">
        <v>1100</v>
      </c>
      <c r="C719" s="63" t="s">
        <v>1101</v>
      </c>
      <c r="D719" s="63" t="s">
        <v>4478</v>
      </c>
      <c r="E719" s="64">
        <v>45426</v>
      </c>
    </row>
    <row r="720" spans="1:5">
      <c r="A720" s="152" t="s">
        <v>3833</v>
      </c>
      <c r="B720" s="193" t="s">
        <v>1102</v>
      </c>
      <c r="C720" s="63" t="s">
        <v>341</v>
      </c>
      <c r="D720" s="63" t="s">
        <v>342</v>
      </c>
      <c r="E720" s="64">
        <v>45427</v>
      </c>
    </row>
    <row r="721" spans="1:5">
      <c r="A721" s="152" t="s">
        <v>3833</v>
      </c>
      <c r="B721" s="193" t="s">
        <v>1103</v>
      </c>
      <c r="C721" s="63" t="s">
        <v>1104</v>
      </c>
      <c r="D721" s="63" t="s">
        <v>4481</v>
      </c>
      <c r="E721" s="64">
        <v>45427</v>
      </c>
    </row>
    <row r="722" spans="1:5">
      <c r="A722" s="152" t="s">
        <v>3833</v>
      </c>
      <c r="B722" s="193" t="s">
        <v>1105</v>
      </c>
      <c r="C722" s="63" t="s">
        <v>1106</v>
      </c>
      <c r="D722" s="63" t="s">
        <v>1107</v>
      </c>
      <c r="E722" s="64">
        <v>45428</v>
      </c>
    </row>
    <row r="723" spans="1:5">
      <c r="A723" s="152" t="s">
        <v>3833</v>
      </c>
      <c r="B723" s="193" t="s">
        <v>1108</v>
      </c>
      <c r="C723" s="63" t="s">
        <v>1109</v>
      </c>
      <c r="D723" s="63" t="s">
        <v>1051</v>
      </c>
      <c r="E723" s="64">
        <v>45428</v>
      </c>
    </row>
    <row r="724" spans="1:5">
      <c r="A724" s="152" t="s">
        <v>3833</v>
      </c>
      <c r="B724" s="193" t="s">
        <v>1110</v>
      </c>
      <c r="C724" s="63" t="s">
        <v>1111</v>
      </c>
      <c r="D724" s="63" t="s">
        <v>1112</v>
      </c>
      <c r="E724" s="64">
        <v>45429</v>
      </c>
    </row>
    <row r="725" spans="1:5">
      <c r="A725" s="152" t="s">
        <v>3833</v>
      </c>
      <c r="B725" s="193" t="s">
        <v>1113</v>
      </c>
      <c r="C725" s="63" t="s">
        <v>1114</v>
      </c>
      <c r="D725" s="63" t="s">
        <v>1115</v>
      </c>
      <c r="E725" s="64">
        <v>45429</v>
      </c>
    </row>
    <row r="726" spans="1:5">
      <c r="A726" s="152" t="s">
        <v>3833</v>
      </c>
      <c r="B726" s="193" t="s">
        <v>1116</v>
      </c>
      <c r="C726" s="63" t="s">
        <v>1117</v>
      </c>
      <c r="D726" s="63" t="s">
        <v>1031</v>
      </c>
      <c r="E726" s="64">
        <v>45429</v>
      </c>
    </row>
    <row r="727" spans="1:5">
      <c r="A727" s="152" t="s">
        <v>3833</v>
      </c>
      <c r="B727" s="193" t="s">
        <v>1118</v>
      </c>
      <c r="C727" s="63" t="s">
        <v>1119</v>
      </c>
      <c r="D727" s="63" t="s">
        <v>1120</v>
      </c>
      <c r="E727" s="64">
        <v>45430</v>
      </c>
    </row>
    <row r="728" spans="1:5">
      <c r="A728" s="152" t="s">
        <v>3833</v>
      </c>
      <c r="B728" s="193" t="s">
        <v>1121</v>
      </c>
      <c r="C728" s="63" t="s">
        <v>349</v>
      </c>
      <c r="D728" s="63" t="s">
        <v>1122</v>
      </c>
      <c r="E728" s="64">
        <v>45431</v>
      </c>
    </row>
    <row r="729" spans="1:5">
      <c r="A729" s="152" t="s">
        <v>3833</v>
      </c>
      <c r="B729" s="193" t="s">
        <v>1123</v>
      </c>
      <c r="C729" s="63" t="s">
        <v>1124</v>
      </c>
      <c r="D729" s="63" t="s">
        <v>4447</v>
      </c>
      <c r="E729" s="64">
        <v>45431</v>
      </c>
    </row>
    <row r="730" spans="1:5">
      <c r="A730" s="152" t="s">
        <v>3833</v>
      </c>
      <c r="B730" s="193" t="s">
        <v>1125</v>
      </c>
      <c r="C730" s="63" t="s">
        <v>1126</v>
      </c>
      <c r="D730" s="63" t="s">
        <v>1127</v>
      </c>
      <c r="E730" s="64">
        <v>45432</v>
      </c>
    </row>
    <row r="731" spans="1:5">
      <c r="A731" s="152" t="s">
        <v>3833</v>
      </c>
      <c r="B731" s="193" t="s">
        <v>1128</v>
      </c>
      <c r="C731" s="63" t="s">
        <v>1129</v>
      </c>
      <c r="D731" s="63" t="s">
        <v>4482</v>
      </c>
      <c r="E731" s="64">
        <v>45432</v>
      </c>
    </row>
    <row r="732" spans="1:5">
      <c r="A732" s="152" t="s">
        <v>3833</v>
      </c>
      <c r="B732" s="193" t="s">
        <v>1130</v>
      </c>
      <c r="C732" s="63" t="s">
        <v>1131</v>
      </c>
      <c r="D732" s="63" t="s">
        <v>1132</v>
      </c>
      <c r="E732" s="64">
        <v>45433</v>
      </c>
    </row>
    <row r="733" spans="1:5">
      <c r="A733" s="152" t="s">
        <v>3833</v>
      </c>
      <c r="B733" s="193" t="s">
        <v>1133</v>
      </c>
      <c r="C733" s="63" t="s">
        <v>1134</v>
      </c>
      <c r="D733" s="63" t="s">
        <v>381</v>
      </c>
      <c r="E733" s="64">
        <v>45433</v>
      </c>
    </row>
    <row r="734" spans="1:5">
      <c r="A734" s="152" t="s">
        <v>3833</v>
      </c>
      <c r="B734" s="193" t="s">
        <v>1135</v>
      </c>
      <c r="C734" s="63" t="s">
        <v>1136</v>
      </c>
      <c r="D734" s="63" t="s">
        <v>96</v>
      </c>
      <c r="E734" s="64">
        <v>45434</v>
      </c>
    </row>
    <row r="735" spans="1:5">
      <c r="A735" s="152" t="s">
        <v>3833</v>
      </c>
      <c r="B735" s="193" t="s">
        <v>1137</v>
      </c>
      <c r="C735" s="63" t="s">
        <v>1138</v>
      </c>
      <c r="D735" s="63" t="s">
        <v>1139</v>
      </c>
      <c r="E735" s="64">
        <v>45434</v>
      </c>
    </row>
    <row r="736" spans="1:5">
      <c r="A736" s="152" t="s">
        <v>3833</v>
      </c>
      <c r="B736" s="193" t="s">
        <v>1140</v>
      </c>
      <c r="C736" s="63" t="s">
        <v>1141</v>
      </c>
      <c r="D736" s="63" t="s">
        <v>1142</v>
      </c>
      <c r="E736" s="64">
        <v>45435</v>
      </c>
    </row>
    <row r="737" spans="1:5">
      <c r="A737" s="152" t="s">
        <v>3833</v>
      </c>
      <c r="B737" s="193" t="s">
        <v>1143</v>
      </c>
      <c r="C737" s="63" t="s">
        <v>1144</v>
      </c>
      <c r="D737" s="63" t="s">
        <v>1145</v>
      </c>
      <c r="E737" s="64">
        <v>45435</v>
      </c>
    </row>
    <row r="738" spans="1:5" ht="22.5">
      <c r="A738" s="152" t="s">
        <v>3833</v>
      </c>
      <c r="B738" s="193" t="s">
        <v>1146</v>
      </c>
      <c r="C738" s="63" t="s">
        <v>4483</v>
      </c>
      <c r="D738" s="63" t="s">
        <v>4484</v>
      </c>
      <c r="E738" s="64">
        <v>45422</v>
      </c>
    </row>
    <row r="739" spans="1:5" ht="22.5">
      <c r="A739" s="152" t="s">
        <v>3833</v>
      </c>
      <c r="B739" s="193" t="s">
        <v>1147</v>
      </c>
      <c r="C739" s="63" t="s">
        <v>4485</v>
      </c>
      <c r="D739" s="63" t="s">
        <v>4486</v>
      </c>
      <c r="E739" s="64">
        <v>45422</v>
      </c>
    </row>
    <row r="740" spans="1:5" ht="33.75">
      <c r="A740" s="152" t="s">
        <v>3833</v>
      </c>
      <c r="B740" s="193" t="s">
        <v>1148</v>
      </c>
      <c r="C740" s="63" t="s">
        <v>4487</v>
      </c>
      <c r="D740" s="63" t="s">
        <v>1149</v>
      </c>
      <c r="E740" s="64">
        <v>45422</v>
      </c>
    </row>
    <row r="741" spans="1:5" ht="33.75">
      <c r="A741" s="152" t="s">
        <v>3833</v>
      </c>
      <c r="B741" s="193" t="s">
        <v>1150</v>
      </c>
      <c r="C741" s="63" t="s">
        <v>4488</v>
      </c>
      <c r="D741" s="63" t="s">
        <v>4489</v>
      </c>
      <c r="E741" s="64">
        <v>45422</v>
      </c>
    </row>
    <row r="742" spans="1:5">
      <c r="A742" s="152" t="s">
        <v>3833</v>
      </c>
      <c r="B742" s="193" t="s">
        <v>1151</v>
      </c>
      <c r="C742" s="63" t="s">
        <v>4490</v>
      </c>
      <c r="D742" s="63" t="s">
        <v>1152</v>
      </c>
      <c r="E742" s="64">
        <v>45429</v>
      </c>
    </row>
    <row r="743" spans="1:5">
      <c r="A743" s="152" t="s">
        <v>3833</v>
      </c>
      <c r="B743" s="193" t="s">
        <v>1153</v>
      </c>
      <c r="C743" s="63" t="s">
        <v>4491</v>
      </c>
      <c r="D743" s="63" t="s">
        <v>4492</v>
      </c>
      <c r="E743" s="64">
        <v>45429</v>
      </c>
    </row>
    <row r="744" spans="1:5" ht="22.5">
      <c r="A744" s="152" t="s">
        <v>3833</v>
      </c>
      <c r="B744" s="193" t="s">
        <v>1154</v>
      </c>
      <c r="C744" s="63" t="s">
        <v>4493</v>
      </c>
      <c r="D744" s="63" t="s">
        <v>4494</v>
      </c>
      <c r="E744" s="64">
        <v>45429</v>
      </c>
    </row>
    <row r="745" spans="1:5" ht="22.5">
      <c r="A745" s="152" t="s">
        <v>3833</v>
      </c>
      <c r="B745" s="193" t="s">
        <v>1155</v>
      </c>
      <c r="C745" s="63" t="s">
        <v>4495</v>
      </c>
      <c r="D745" s="63" t="s">
        <v>1156</v>
      </c>
      <c r="E745" s="64">
        <v>45429</v>
      </c>
    </row>
    <row r="746" spans="1:5" ht="22.5">
      <c r="A746" s="152" t="s">
        <v>3833</v>
      </c>
      <c r="B746" s="193" t="s">
        <v>1157</v>
      </c>
      <c r="C746" s="63" t="s">
        <v>4496</v>
      </c>
      <c r="D746" s="63" t="s">
        <v>1158</v>
      </c>
      <c r="E746" s="64">
        <v>45436</v>
      </c>
    </row>
    <row r="747" spans="1:5" ht="22.5">
      <c r="A747" s="152" t="s">
        <v>3833</v>
      </c>
      <c r="B747" s="193" t="s">
        <v>1159</v>
      </c>
      <c r="C747" s="63" t="s">
        <v>4497</v>
      </c>
      <c r="D747" s="63" t="s">
        <v>1160</v>
      </c>
      <c r="E747" s="64">
        <v>45436</v>
      </c>
    </row>
    <row r="748" spans="1:5" ht="33.75">
      <c r="A748" s="152" t="s">
        <v>3833</v>
      </c>
      <c r="B748" s="193" t="s">
        <v>1161</v>
      </c>
      <c r="C748" s="63" t="s">
        <v>4498</v>
      </c>
      <c r="D748" s="63" t="s">
        <v>1162</v>
      </c>
      <c r="E748" s="64">
        <v>45436</v>
      </c>
    </row>
    <row r="749" spans="1:5" ht="33.75">
      <c r="A749" s="152" t="s">
        <v>3833</v>
      </c>
      <c r="B749" s="193" t="s">
        <v>1163</v>
      </c>
      <c r="C749" s="63" t="s">
        <v>4499</v>
      </c>
      <c r="D749" s="63" t="s">
        <v>1164</v>
      </c>
      <c r="E749" s="64">
        <v>45436</v>
      </c>
    </row>
    <row r="750" spans="1:5" ht="56.25">
      <c r="A750" s="152" t="s">
        <v>3833</v>
      </c>
      <c r="B750" s="193" t="s">
        <v>1165</v>
      </c>
      <c r="C750" s="63" t="s">
        <v>4500</v>
      </c>
      <c r="D750" s="63" t="s">
        <v>1166</v>
      </c>
      <c r="E750" s="64">
        <v>45443</v>
      </c>
    </row>
    <row r="751" spans="1:5" ht="56.25">
      <c r="A751" s="152" t="s">
        <v>3833</v>
      </c>
      <c r="B751" s="193" t="s">
        <v>1167</v>
      </c>
      <c r="C751" s="63" t="s">
        <v>4501</v>
      </c>
      <c r="D751" s="63" t="s">
        <v>4502</v>
      </c>
      <c r="E751" s="64">
        <v>45443</v>
      </c>
    </row>
    <row r="752" spans="1:5">
      <c r="A752" s="152" t="s">
        <v>3833</v>
      </c>
      <c r="B752" s="193" t="s">
        <v>1168</v>
      </c>
      <c r="C752" s="63" t="s">
        <v>1169</v>
      </c>
      <c r="D752" s="63" t="s">
        <v>1170</v>
      </c>
      <c r="E752" s="64">
        <v>45443</v>
      </c>
    </row>
    <row r="753" spans="1:5">
      <c r="A753" s="152" t="s">
        <v>3833</v>
      </c>
      <c r="B753" s="193" t="s">
        <v>1171</v>
      </c>
      <c r="C753" s="63" t="s">
        <v>4503</v>
      </c>
      <c r="D753" s="63" t="s">
        <v>4504</v>
      </c>
      <c r="E753" s="64">
        <v>45443</v>
      </c>
    </row>
    <row r="754" spans="1:5">
      <c r="A754" s="152" t="s">
        <v>3833</v>
      </c>
      <c r="B754" s="193" t="s">
        <v>1172</v>
      </c>
      <c r="C754" s="63" t="s">
        <v>1173</v>
      </c>
      <c r="D754" s="63" t="s">
        <v>498</v>
      </c>
      <c r="E754" s="64">
        <v>45413</v>
      </c>
    </row>
    <row r="755" spans="1:5">
      <c r="A755" s="152" t="s">
        <v>3833</v>
      </c>
      <c r="B755" s="193" t="s">
        <v>1174</v>
      </c>
      <c r="C755" s="63" t="s">
        <v>1175</v>
      </c>
      <c r="D755" s="63" t="s">
        <v>1176</v>
      </c>
      <c r="E755" s="64">
        <v>45413</v>
      </c>
    </row>
    <row r="756" spans="1:5">
      <c r="A756" s="152" t="s">
        <v>3833</v>
      </c>
      <c r="B756" s="193" t="s">
        <v>1177</v>
      </c>
      <c r="C756" s="63" t="s">
        <v>4505</v>
      </c>
      <c r="D756" s="63" t="s">
        <v>1115</v>
      </c>
      <c r="E756" s="64">
        <v>45413</v>
      </c>
    </row>
    <row r="757" spans="1:5">
      <c r="A757" s="152" t="s">
        <v>3833</v>
      </c>
      <c r="B757" s="193" t="s">
        <v>1178</v>
      </c>
      <c r="C757" s="63" t="s">
        <v>4506</v>
      </c>
      <c r="D757" s="63" t="s">
        <v>1122</v>
      </c>
      <c r="E757" s="64">
        <v>45413</v>
      </c>
    </row>
    <row r="758" spans="1:5">
      <c r="A758" s="152" t="s">
        <v>3833</v>
      </c>
      <c r="B758" s="193" t="s">
        <v>1179</v>
      </c>
      <c r="C758" s="63" t="s">
        <v>4507</v>
      </c>
      <c r="D758" s="63" t="s">
        <v>1120</v>
      </c>
      <c r="E758" s="64">
        <v>45413</v>
      </c>
    </row>
    <row r="759" spans="1:5">
      <c r="A759" s="152" t="s">
        <v>3833</v>
      </c>
      <c r="B759" s="193" t="s">
        <v>1180</v>
      </c>
      <c r="C759" s="63" t="s">
        <v>4508</v>
      </c>
      <c r="D759" s="63" t="s">
        <v>4447</v>
      </c>
      <c r="E759" s="64">
        <v>45413</v>
      </c>
    </row>
    <row r="760" spans="1:5">
      <c r="A760" s="152" t="s">
        <v>3833</v>
      </c>
      <c r="B760" s="193" t="s">
        <v>1181</v>
      </c>
      <c r="C760" s="63" t="s">
        <v>1182</v>
      </c>
      <c r="D760" s="63" t="s">
        <v>96</v>
      </c>
      <c r="E760" s="64">
        <v>45413</v>
      </c>
    </row>
    <row r="761" spans="1:5">
      <c r="A761" s="152" t="s">
        <v>3833</v>
      </c>
      <c r="B761" s="193" t="s">
        <v>1183</v>
      </c>
      <c r="C761" s="63" t="s">
        <v>481</v>
      </c>
      <c r="D761" s="63" t="s">
        <v>1139</v>
      </c>
      <c r="E761" s="64">
        <v>45413</v>
      </c>
    </row>
    <row r="762" spans="1:5">
      <c r="A762" s="152" t="s">
        <v>3833</v>
      </c>
      <c r="B762" s="193" t="s">
        <v>1184</v>
      </c>
      <c r="C762" s="63" t="s">
        <v>1185</v>
      </c>
      <c r="D762" s="63" t="s">
        <v>1145</v>
      </c>
      <c r="E762" s="64">
        <v>45413</v>
      </c>
    </row>
    <row r="763" spans="1:5">
      <c r="A763" s="152" t="s">
        <v>3833</v>
      </c>
      <c r="B763" s="193" t="s">
        <v>1186</v>
      </c>
      <c r="C763" s="63" t="s">
        <v>1187</v>
      </c>
      <c r="D763" s="63" t="s">
        <v>1142</v>
      </c>
      <c r="E763" s="64">
        <v>45413</v>
      </c>
    </row>
    <row r="764" spans="1:5">
      <c r="A764" s="152" t="s">
        <v>3833</v>
      </c>
      <c r="B764" s="193" t="s">
        <v>1188</v>
      </c>
      <c r="C764" s="63" t="s">
        <v>4509</v>
      </c>
      <c r="D764" s="63" t="s">
        <v>4475</v>
      </c>
      <c r="E764" s="64">
        <v>45413</v>
      </c>
    </row>
    <row r="765" spans="1:5">
      <c r="A765" s="152" t="s">
        <v>3833</v>
      </c>
      <c r="B765" s="193" t="s">
        <v>1189</v>
      </c>
      <c r="C765" s="63" t="s">
        <v>1190</v>
      </c>
      <c r="D765" s="63" t="s">
        <v>1031</v>
      </c>
      <c r="E765" s="64">
        <v>45413</v>
      </c>
    </row>
    <row r="766" spans="1:5">
      <c r="A766" s="152" t="s">
        <v>3833</v>
      </c>
      <c r="B766" s="193" t="s">
        <v>1191</v>
      </c>
      <c r="C766" s="63" t="s">
        <v>423</v>
      </c>
      <c r="D766" s="63" t="s">
        <v>4476</v>
      </c>
      <c r="E766" s="64">
        <v>45413</v>
      </c>
    </row>
    <row r="767" spans="1:5">
      <c r="A767" s="152" t="s">
        <v>3833</v>
      </c>
      <c r="B767" s="193" t="s">
        <v>1192</v>
      </c>
      <c r="C767" s="63" t="s">
        <v>1193</v>
      </c>
      <c r="D767" s="63" t="s">
        <v>1036</v>
      </c>
      <c r="E767" s="64">
        <v>45413</v>
      </c>
    </row>
    <row r="768" spans="1:5">
      <c r="A768" s="152" t="s">
        <v>3833</v>
      </c>
      <c r="B768" s="193" t="s">
        <v>1194</v>
      </c>
      <c r="C768" s="63" t="s">
        <v>4510</v>
      </c>
      <c r="D768" s="63" t="s">
        <v>4511</v>
      </c>
      <c r="E768" s="64">
        <v>45415</v>
      </c>
    </row>
    <row r="769" spans="1:5">
      <c r="A769" s="152" t="s">
        <v>3833</v>
      </c>
      <c r="B769" s="193" t="s">
        <v>1195</v>
      </c>
      <c r="C769" s="63" t="s">
        <v>4512</v>
      </c>
      <c r="D769" s="63" t="s">
        <v>4513</v>
      </c>
      <c r="E769" s="64">
        <v>45429</v>
      </c>
    </row>
    <row r="770" spans="1:5">
      <c r="A770" s="152" t="s">
        <v>3833</v>
      </c>
      <c r="B770" s="193" t="s">
        <v>1196</v>
      </c>
      <c r="C770" s="63" t="s">
        <v>4514</v>
      </c>
      <c r="D770" s="63" t="s">
        <v>1197</v>
      </c>
      <c r="E770" s="64">
        <v>45443</v>
      </c>
    </row>
    <row r="771" spans="1:5" ht="33.75">
      <c r="A771" s="11" t="s">
        <v>3837</v>
      </c>
      <c r="B771" s="2" t="s">
        <v>1198</v>
      </c>
      <c r="C771" s="36" t="s">
        <v>4515</v>
      </c>
      <c r="D771" s="36" t="s">
        <v>1199</v>
      </c>
      <c r="E771" s="65">
        <v>45422</v>
      </c>
    </row>
    <row r="772" spans="1:5" ht="33.75">
      <c r="A772" s="11" t="s">
        <v>3837</v>
      </c>
      <c r="B772" s="2" t="s">
        <v>1200</v>
      </c>
      <c r="C772" s="36" t="s">
        <v>4516</v>
      </c>
      <c r="D772" s="36" t="s">
        <v>1201</v>
      </c>
      <c r="E772" s="65">
        <v>45422</v>
      </c>
    </row>
    <row r="773" spans="1:5" ht="33.75">
      <c r="A773" s="11" t="s">
        <v>3837</v>
      </c>
      <c r="B773" s="2" t="s">
        <v>1202</v>
      </c>
      <c r="C773" s="36" t="s">
        <v>1203</v>
      </c>
      <c r="D773" s="36" t="s">
        <v>1204</v>
      </c>
      <c r="E773" s="65">
        <v>45422</v>
      </c>
    </row>
    <row r="774" spans="1:5" ht="33.75">
      <c r="A774" s="11" t="s">
        <v>3837</v>
      </c>
      <c r="B774" s="2" t="s">
        <v>1205</v>
      </c>
      <c r="C774" s="36" t="s">
        <v>4517</v>
      </c>
      <c r="D774" s="36" t="s">
        <v>1206</v>
      </c>
      <c r="E774" s="65">
        <v>45422</v>
      </c>
    </row>
    <row r="775" spans="1:5" ht="33.75">
      <c r="A775" s="11" t="s">
        <v>3837</v>
      </c>
      <c r="B775" s="2" t="s">
        <v>1207</v>
      </c>
      <c r="C775" s="36" t="s">
        <v>4518</v>
      </c>
      <c r="D775" s="36" t="s">
        <v>1208</v>
      </c>
      <c r="E775" s="65">
        <v>45422</v>
      </c>
    </row>
    <row r="776" spans="1:5" ht="33.75">
      <c r="A776" s="11" t="s">
        <v>3837</v>
      </c>
      <c r="B776" s="2" t="s">
        <v>1209</v>
      </c>
      <c r="C776" s="36" t="s">
        <v>1210</v>
      </c>
      <c r="D776" s="36" t="s">
        <v>1211</v>
      </c>
      <c r="E776" s="65">
        <v>45422</v>
      </c>
    </row>
    <row r="777" spans="1:5" ht="33.75">
      <c r="A777" s="11" t="s">
        <v>3837</v>
      </c>
      <c r="B777" s="2" t="s">
        <v>1212</v>
      </c>
      <c r="C777" s="36" t="s">
        <v>4519</v>
      </c>
      <c r="D777" s="36" t="s">
        <v>4520</v>
      </c>
      <c r="E777" s="65">
        <v>45422</v>
      </c>
    </row>
    <row r="778" spans="1:5" ht="33.75">
      <c r="A778" s="11" t="s">
        <v>3837</v>
      </c>
      <c r="B778" s="2" t="s">
        <v>1213</v>
      </c>
      <c r="C778" s="36" t="s">
        <v>4521</v>
      </c>
      <c r="D778" s="36" t="s">
        <v>1214</v>
      </c>
      <c r="E778" s="65">
        <v>45422</v>
      </c>
    </row>
    <row r="779" spans="1:5" ht="33.75">
      <c r="A779" s="11" t="s">
        <v>3837</v>
      </c>
      <c r="B779" s="2" t="s">
        <v>1215</v>
      </c>
      <c r="C779" s="36" t="s">
        <v>4522</v>
      </c>
      <c r="D779" s="36" t="s">
        <v>4523</v>
      </c>
      <c r="E779" s="65">
        <v>45422</v>
      </c>
    </row>
    <row r="780" spans="1:5" ht="33.75">
      <c r="A780" s="11" t="s">
        <v>3837</v>
      </c>
      <c r="B780" s="2" t="s">
        <v>1216</v>
      </c>
      <c r="C780" s="36" t="s">
        <v>4524</v>
      </c>
      <c r="D780" s="36" t="s">
        <v>4525</v>
      </c>
      <c r="E780" s="65">
        <v>45422</v>
      </c>
    </row>
    <row r="781" spans="1:5" ht="33.75">
      <c r="A781" s="11" t="s">
        <v>3837</v>
      </c>
      <c r="B781" s="2" t="s">
        <v>1217</v>
      </c>
      <c r="C781" s="36" t="s">
        <v>4526</v>
      </c>
      <c r="D781" s="36" t="s">
        <v>4527</v>
      </c>
      <c r="E781" s="65">
        <v>45422</v>
      </c>
    </row>
    <row r="782" spans="1:5" ht="33.75">
      <c r="A782" s="11" t="s">
        <v>3837</v>
      </c>
      <c r="B782" s="2" t="s">
        <v>1218</v>
      </c>
      <c r="C782" s="36" t="s">
        <v>4528</v>
      </c>
      <c r="D782" s="36" t="s">
        <v>1219</v>
      </c>
      <c r="E782" s="65">
        <v>45422</v>
      </c>
    </row>
    <row r="783" spans="1:5" ht="22.5">
      <c r="A783" s="1" t="s">
        <v>3839</v>
      </c>
      <c r="B783" s="194" t="s">
        <v>1220</v>
      </c>
      <c r="C783" s="66" t="s">
        <v>4529</v>
      </c>
      <c r="D783" s="66" t="s">
        <v>4530</v>
      </c>
      <c r="E783" s="67">
        <v>45440</v>
      </c>
    </row>
    <row r="784" spans="1:5" ht="22.5">
      <c r="A784" s="1" t="s">
        <v>3839</v>
      </c>
      <c r="B784" s="194" t="s">
        <v>1221</v>
      </c>
      <c r="C784" s="66" t="s">
        <v>1222</v>
      </c>
      <c r="D784" s="66" t="s">
        <v>4531</v>
      </c>
      <c r="E784" s="67">
        <v>45440</v>
      </c>
    </row>
    <row r="785" spans="1:5" ht="22.5">
      <c r="A785" s="1" t="s">
        <v>3839</v>
      </c>
      <c r="B785" s="194" t="s">
        <v>1223</v>
      </c>
      <c r="C785" s="66" t="s">
        <v>4532</v>
      </c>
      <c r="D785" s="66" t="s">
        <v>1224</v>
      </c>
      <c r="E785" s="67">
        <v>45440</v>
      </c>
    </row>
    <row r="786" spans="1:5" ht="45">
      <c r="A786" s="1" t="s">
        <v>3839</v>
      </c>
      <c r="B786" s="194" t="s">
        <v>1225</v>
      </c>
      <c r="C786" s="66" t="s">
        <v>1226</v>
      </c>
      <c r="D786" s="66" t="s">
        <v>4533</v>
      </c>
      <c r="E786" s="67">
        <v>45440</v>
      </c>
    </row>
    <row r="787" spans="1:5" ht="22.5">
      <c r="A787" s="152" t="s">
        <v>3842</v>
      </c>
      <c r="B787" s="2" t="s">
        <v>1227</v>
      </c>
      <c r="C787" s="31" t="s">
        <v>4534</v>
      </c>
      <c r="D787" s="68" t="s">
        <v>167</v>
      </c>
      <c r="E787" s="69">
        <v>45424</v>
      </c>
    </row>
    <row r="788" spans="1:5" ht="22.5">
      <c r="A788" s="152" t="s">
        <v>3842</v>
      </c>
      <c r="B788" s="2" t="s">
        <v>1228</v>
      </c>
      <c r="C788" s="31" t="s">
        <v>1229</v>
      </c>
      <c r="D788" s="68" t="s">
        <v>167</v>
      </c>
      <c r="E788" s="69">
        <v>45424</v>
      </c>
    </row>
    <row r="789" spans="1:5" ht="22.5">
      <c r="A789" s="152" t="s">
        <v>3842</v>
      </c>
      <c r="B789" s="2" t="s">
        <v>1230</v>
      </c>
      <c r="C789" s="31" t="s">
        <v>4535</v>
      </c>
      <c r="D789" s="68" t="s">
        <v>167</v>
      </c>
      <c r="E789" s="69">
        <v>45424</v>
      </c>
    </row>
    <row r="790" spans="1:5" ht="22.5">
      <c r="A790" s="152" t="s">
        <v>3842</v>
      </c>
      <c r="B790" s="2" t="s">
        <v>1231</v>
      </c>
      <c r="C790" s="31" t="s">
        <v>4536</v>
      </c>
      <c r="D790" s="68" t="s">
        <v>167</v>
      </c>
      <c r="E790" s="69">
        <v>45424</v>
      </c>
    </row>
    <row r="791" spans="1:5" ht="22.5">
      <c r="A791" s="152" t="s">
        <v>3842</v>
      </c>
      <c r="B791" s="2" t="s">
        <v>1232</v>
      </c>
      <c r="C791" s="31" t="s">
        <v>4537</v>
      </c>
      <c r="D791" s="68" t="s">
        <v>167</v>
      </c>
      <c r="E791" s="69">
        <v>45424</v>
      </c>
    </row>
    <row r="792" spans="1:5" ht="22.5">
      <c r="A792" s="152" t="s">
        <v>3842</v>
      </c>
      <c r="B792" s="2" t="s">
        <v>1233</v>
      </c>
      <c r="C792" s="31" t="s">
        <v>4538</v>
      </c>
      <c r="D792" s="68" t="s">
        <v>1234</v>
      </c>
      <c r="E792" s="69">
        <v>45424</v>
      </c>
    </row>
    <row r="793" spans="1:5" ht="22.5">
      <c r="A793" s="152" t="s">
        <v>3842</v>
      </c>
      <c r="B793" s="2" t="s">
        <v>1235</v>
      </c>
      <c r="C793" s="31" t="s">
        <v>4539</v>
      </c>
      <c r="D793" s="68" t="s">
        <v>583</v>
      </c>
      <c r="E793" s="69">
        <v>45424</v>
      </c>
    </row>
    <row r="794" spans="1:5" ht="22.5">
      <c r="A794" s="152" t="s">
        <v>3842</v>
      </c>
      <c r="B794" s="2" t="s">
        <v>1236</v>
      </c>
      <c r="C794" s="31" t="s">
        <v>4540</v>
      </c>
      <c r="D794" s="68" t="s">
        <v>1237</v>
      </c>
      <c r="E794" s="69">
        <v>45424</v>
      </c>
    </row>
    <row r="795" spans="1:5" ht="22.5">
      <c r="A795" s="152" t="s">
        <v>3842</v>
      </c>
      <c r="B795" s="2" t="s">
        <v>1238</v>
      </c>
      <c r="C795" s="70" t="s">
        <v>4541</v>
      </c>
      <c r="D795" s="68" t="s">
        <v>167</v>
      </c>
      <c r="E795" s="69">
        <v>45424</v>
      </c>
    </row>
    <row r="796" spans="1:5" ht="22.5">
      <c r="A796" s="152" t="s">
        <v>3842</v>
      </c>
      <c r="B796" s="2" t="s">
        <v>1239</v>
      </c>
      <c r="C796" s="70" t="s">
        <v>4542</v>
      </c>
      <c r="D796" s="68" t="s">
        <v>1240</v>
      </c>
      <c r="E796" s="69">
        <v>45424</v>
      </c>
    </row>
    <row r="797" spans="1:5" ht="33.75">
      <c r="A797" s="152" t="s">
        <v>3842</v>
      </c>
      <c r="B797" s="2" t="s">
        <v>1241</v>
      </c>
      <c r="C797" s="70" t="s">
        <v>4543</v>
      </c>
      <c r="D797" s="68" t="s">
        <v>4544</v>
      </c>
      <c r="E797" s="69">
        <v>45424</v>
      </c>
    </row>
    <row r="798" spans="1:5" ht="22.5">
      <c r="A798" s="152" t="s">
        <v>3842</v>
      </c>
      <c r="B798" s="2" t="s">
        <v>1242</v>
      </c>
      <c r="C798" s="71" t="s">
        <v>4545</v>
      </c>
      <c r="D798" s="68" t="s">
        <v>167</v>
      </c>
      <c r="E798" s="69">
        <v>45424</v>
      </c>
    </row>
    <row r="799" spans="1:5" ht="22.5">
      <c r="A799" s="152" t="s">
        <v>3842</v>
      </c>
      <c r="B799" s="2" t="s">
        <v>1243</v>
      </c>
      <c r="C799" s="71" t="s">
        <v>1244</v>
      </c>
      <c r="D799" s="68" t="s">
        <v>167</v>
      </c>
      <c r="E799" s="69">
        <v>45424</v>
      </c>
    </row>
    <row r="800" spans="1:5" ht="22.5">
      <c r="A800" s="152" t="s">
        <v>3842</v>
      </c>
      <c r="B800" s="2" t="s">
        <v>1245</v>
      </c>
      <c r="C800" s="71" t="s">
        <v>4546</v>
      </c>
      <c r="D800" s="68" t="s">
        <v>167</v>
      </c>
      <c r="E800" s="69">
        <v>45424</v>
      </c>
    </row>
    <row r="801" spans="1:5" ht="22.5">
      <c r="A801" s="152" t="s">
        <v>3842</v>
      </c>
      <c r="B801" s="2" t="s">
        <v>1246</v>
      </c>
      <c r="C801" s="71" t="s">
        <v>4547</v>
      </c>
      <c r="D801" s="68" t="s">
        <v>167</v>
      </c>
      <c r="E801" s="69">
        <v>45424</v>
      </c>
    </row>
    <row r="802" spans="1:5" ht="22.5">
      <c r="A802" s="152" t="s">
        <v>3842</v>
      </c>
      <c r="B802" s="2" t="s">
        <v>1247</v>
      </c>
      <c r="C802" s="71" t="s">
        <v>4548</v>
      </c>
      <c r="D802" s="68" t="s">
        <v>167</v>
      </c>
      <c r="E802" s="69">
        <v>45424</v>
      </c>
    </row>
    <row r="803" spans="1:5" ht="22.5">
      <c r="A803" s="152" t="s">
        <v>3842</v>
      </c>
      <c r="B803" s="2" t="s">
        <v>1248</v>
      </c>
      <c r="C803" s="71" t="s">
        <v>4549</v>
      </c>
      <c r="D803" s="68" t="s">
        <v>167</v>
      </c>
      <c r="E803" s="69">
        <v>45424</v>
      </c>
    </row>
    <row r="804" spans="1:5" ht="22.5">
      <c r="A804" s="152" t="s">
        <v>3842</v>
      </c>
      <c r="B804" s="2" t="s">
        <v>1249</v>
      </c>
      <c r="C804" s="70" t="s">
        <v>4550</v>
      </c>
      <c r="D804" s="68" t="s">
        <v>167</v>
      </c>
      <c r="E804" s="69">
        <v>45424</v>
      </c>
    </row>
    <row r="805" spans="1:5" ht="22.5">
      <c r="A805" s="152" t="s">
        <v>3842</v>
      </c>
      <c r="B805" s="2" t="s">
        <v>1250</v>
      </c>
      <c r="C805" s="70" t="s">
        <v>4551</v>
      </c>
      <c r="D805" s="72" t="s">
        <v>4552</v>
      </c>
      <c r="E805" s="69">
        <v>45424</v>
      </c>
    </row>
    <row r="806" spans="1:5" ht="22.5">
      <c r="A806" s="152" t="s">
        <v>3842</v>
      </c>
      <c r="B806" s="2" t="s">
        <v>1251</v>
      </c>
      <c r="C806" s="71" t="s">
        <v>4553</v>
      </c>
      <c r="D806" s="68" t="s">
        <v>167</v>
      </c>
      <c r="E806" s="69">
        <v>45424</v>
      </c>
    </row>
    <row r="807" spans="1:5" ht="22.5">
      <c r="A807" s="152" t="s">
        <v>3842</v>
      </c>
      <c r="B807" s="2" t="s">
        <v>1252</v>
      </c>
      <c r="C807" s="70" t="s">
        <v>4554</v>
      </c>
      <c r="D807" s="68" t="s">
        <v>167</v>
      </c>
      <c r="E807" s="69">
        <v>45439</v>
      </c>
    </row>
    <row r="808" spans="1:5" ht="22.5">
      <c r="A808" s="152" t="s">
        <v>3842</v>
      </c>
      <c r="B808" s="2" t="s">
        <v>1253</v>
      </c>
      <c r="C808" s="70" t="s">
        <v>4555</v>
      </c>
      <c r="D808" s="68" t="s">
        <v>167</v>
      </c>
      <c r="E808" s="69">
        <v>45439</v>
      </c>
    </row>
    <row r="809" spans="1:5" ht="22.5">
      <c r="A809" s="152" t="s">
        <v>3842</v>
      </c>
      <c r="B809" s="2" t="s">
        <v>1254</v>
      </c>
      <c r="C809" s="70" t="s">
        <v>4556</v>
      </c>
      <c r="D809" s="68" t="s">
        <v>167</v>
      </c>
      <c r="E809" s="69">
        <v>45439</v>
      </c>
    </row>
    <row r="810" spans="1:5" ht="22.5">
      <c r="A810" s="152" t="s">
        <v>3842</v>
      </c>
      <c r="B810" s="2" t="s">
        <v>1255</v>
      </c>
      <c r="C810" s="70" t="s">
        <v>4557</v>
      </c>
      <c r="D810" s="68" t="s">
        <v>167</v>
      </c>
      <c r="E810" s="69">
        <v>45439</v>
      </c>
    </row>
    <row r="811" spans="1:5" ht="22.5">
      <c r="A811" s="152" t="s">
        <v>3842</v>
      </c>
      <c r="B811" s="2" t="s">
        <v>1256</v>
      </c>
      <c r="C811" s="70" t="s">
        <v>1257</v>
      </c>
      <c r="D811" s="68" t="s">
        <v>167</v>
      </c>
      <c r="E811" s="69">
        <v>45439</v>
      </c>
    </row>
    <row r="812" spans="1:5" ht="22.5">
      <c r="A812" s="152" t="s">
        <v>3842</v>
      </c>
      <c r="B812" s="2" t="s">
        <v>1258</v>
      </c>
      <c r="C812" s="70" t="s">
        <v>1259</v>
      </c>
      <c r="D812" s="68" t="s">
        <v>167</v>
      </c>
      <c r="E812" s="69">
        <v>45439</v>
      </c>
    </row>
    <row r="813" spans="1:5" ht="22.5">
      <c r="A813" s="152" t="s">
        <v>3842</v>
      </c>
      <c r="B813" s="2" t="s">
        <v>1260</v>
      </c>
      <c r="C813" s="31" t="s">
        <v>4558</v>
      </c>
      <c r="D813" s="68" t="s">
        <v>167</v>
      </c>
      <c r="E813" s="69">
        <v>45439</v>
      </c>
    </row>
    <row r="814" spans="1:5" ht="22.5">
      <c r="A814" s="152" t="s">
        <v>3842</v>
      </c>
      <c r="B814" s="2" t="s">
        <v>1261</v>
      </c>
      <c r="C814" s="71" t="s">
        <v>4559</v>
      </c>
      <c r="D814" s="68" t="s">
        <v>167</v>
      </c>
      <c r="E814" s="69">
        <v>45439</v>
      </c>
    </row>
    <row r="815" spans="1:5" ht="22.5">
      <c r="A815" s="152" t="s">
        <v>3842</v>
      </c>
      <c r="B815" s="2" t="s">
        <v>1262</v>
      </c>
      <c r="C815" s="31" t="s">
        <v>1263</v>
      </c>
      <c r="D815" s="68" t="s">
        <v>1264</v>
      </c>
      <c r="E815" s="69">
        <v>45439</v>
      </c>
    </row>
    <row r="816" spans="1:5" ht="22.5">
      <c r="A816" s="152" t="s">
        <v>3842</v>
      </c>
      <c r="B816" s="2" t="s">
        <v>1265</v>
      </c>
      <c r="C816" s="31" t="s">
        <v>4560</v>
      </c>
      <c r="D816" s="68" t="s">
        <v>167</v>
      </c>
      <c r="E816" s="69">
        <v>45439</v>
      </c>
    </row>
    <row r="817" spans="1:5" ht="22.5">
      <c r="A817" s="152" t="s">
        <v>3842</v>
      </c>
      <c r="B817" s="2" t="s">
        <v>1266</v>
      </c>
      <c r="C817" s="70" t="s">
        <v>4561</v>
      </c>
      <c r="D817" s="68" t="s">
        <v>1267</v>
      </c>
      <c r="E817" s="69">
        <v>45439</v>
      </c>
    </row>
    <row r="818" spans="1:5" ht="22.5">
      <c r="A818" s="152" t="s">
        <v>3842</v>
      </c>
      <c r="B818" s="2" t="s">
        <v>1268</v>
      </c>
      <c r="C818" s="31" t="s">
        <v>4562</v>
      </c>
      <c r="D818" s="68" t="s">
        <v>167</v>
      </c>
      <c r="E818" s="69">
        <v>45439</v>
      </c>
    </row>
    <row r="819" spans="1:5" ht="22.5">
      <c r="A819" s="152" t="s">
        <v>3842</v>
      </c>
      <c r="B819" s="2" t="s">
        <v>1269</v>
      </c>
      <c r="C819" s="70" t="s">
        <v>1270</v>
      </c>
      <c r="D819" s="68" t="s">
        <v>583</v>
      </c>
      <c r="E819" s="69">
        <v>45439</v>
      </c>
    </row>
    <row r="820" spans="1:5" ht="22.5">
      <c r="A820" s="152" t="s">
        <v>3842</v>
      </c>
      <c r="B820" s="2" t="s">
        <v>1271</v>
      </c>
      <c r="C820" s="70" t="s">
        <v>4563</v>
      </c>
      <c r="D820" s="68" t="s">
        <v>4476</v>
      </c>
      <c r="E820" s="69">
        <v>45439</v>
      </c>
    </row>
    <row r="821" spans="1:5" ht="22.5">
      <c r="A821" s="152" t="s">
        <v>3842</v>
      </c>
      <c r="B821" s="2" t="s">
        <v>1272</v>
      </c>
      <c r="C821" s="71" t="s">
        <v>4564</v>
      </c>
      <c r="D821" s="68" t="s">
        <v>167</v>
      </c>
      <c r="E821" s="69">
        <v>45439</v>
      </c>
    </row>
    <row r="822" spans="1:5" ht="22.5">
      <c r="A822" s="152" t="s">
        <v>3842</v>
      </c>
      <c r="B822" s="2" t="s">
        <v>1273</v>
      </c>
      <c r="C822" s="71" t="s">
        <v>4565</v>
      </c>
      <c r="D822" s="68" t="s">
        <v>167</v>
      </c>
      <c r="E822" s="69">
        <v>45439</v>
      </c>
    </row>
    <row r="823" spans="1:5" ht="22.5">
      <c r="A823" s="152" t="s">
        <v>3842</v>
      </c>
      <c r="B823" s="2" t="s">
        <v>1274</v>
      </c>
      <c r="C823" s="71" t="s">
        <v>1275</v>
      </c>
      <c r="D823" s="68" t="s">
        <v>167</v>
      </c>
      <c r="E823" s="69">
        <v>45439</v>
      </c>
    </row>
    <row r="824" spans="1:5" ht="22.5">
      <c r="A824" s="152" t="s">
        <v>3842</v>
      </c>
      <c r="B824" s="2" t="s">
        <v>1276</v>
      </c>
      <c r="C824" s="71" t="s">
        <v>4566</v>
      </c>
      <c r="D824" s="68" t="s">
        <v>167</v>
      </c>
      <c r="E824" s="69">
        <v>45439</v>
      </c>
    </row>
    <row r="825" spans="1:5" ht="22.5">
      <c r="A825" s="152" t="s">
        <v>3842</v>
      </c>
      <c r="B825" s="2" t="s">
        <v>1277</v>
      </c>
      <c r="C825" s="70" t="s">
        <v>4567</v>
      </c>
      <c r="D825" s="68" t="s">
        <v>4568</v>
      </c>
      <c r="E825" s="69">
        <v>45439</v>
      </c>
    </row>
    <row r="826" spans="1:5" ht="22.5">
      <c r="A826" s="2" t="s">
        <v>3844</v>
      </c>
      <c r="B826" s="189" t="s">
        <v>1278</v>
      </c>
      <c r="C826" s="50" t="s">
        <v>4569</v>
      </c>
      <c r="D826" s="50" t="s">
        <v>4570</v>
      </c>
      <c r="E826" s="73">
        <v>45422</v>
      </c>
    </row>
    <row r="827" spans="1:5" ht="22.5">
      <c r="A827" s="2" t="s">
        <v>3844</v>
      </c>
      <c r="B827" s="189" t="s">
        <v>1279</v>
      </c>
      <c r="C827" s="50" t="s">
        <v>4571</v>
      </c>
      <c r="D827" s="50" t="s">
        <v>1280</v>
      </c>
      <c r="E827" s="73">
        <v>45422</v>
      </c>
    </row>
    <row r="828" spans="1:5" ht="22.5">
      <c r="A828" s="2" t="s">
        <v>3844</v>
      </c>
      <c r="B828" s="189" t="s">
        <v>1281</v>
      </c>
      <c r="C828" s="50" t="s">
        <v>4572</v>
      </c>
      <c r="D828" s="50" t="s">
        <v>1280</v>
      </c>
      <c r="E828" s="73">
        <v>45422</v>
      </c>
    </row>
    <row r="829" spans="1:5" ht="22.5">
      <c r="A829" s="2" t="s">
        <v>3844</v>
      </c>
      <c r="B829" s="189" t="s">
        <v>1282</v>
      </c>
      <c r="C829" s="50" t="s">
        <v>4573</v>
      </c>
      <c r="D829" s="50" t="s">
        <v>1280</v>
      </c>
      <c r="E829" s="73">
        <v>45426</v>
      </c>
    </row>
    <row r="830" spans="1:5" ht="22.5">
      <c r="A830" s="2" t="s">
        <v>3844</v>
      </c>
      <c r="B830" s="189" t="s">
        <v>1283</v>
      </c>
      <c r="C830" s="50" t="s">
        <v>1284</v>
      </c>
      <c r="D830" s="50" t="s">
        <v>1285</v>
      </c>
      <c r="E830" s="73">
        <v>45417</v>
      </c>
    </row>
    <row r="831" spans="1:5" ht="22.5">
      <c r="A831" s="2" t="s">
        <v>3844</v>
      </c>
      <c r="B831" s="189" t="s">
        <v>1286</v>
      </c>
      <c r="C831" s="50" t="s">
        <v>1287</v>
      </c>
      <c r="D831" s="50" t="s">
        <v>1288</v>
      </c>
      <c r="E831" s="73">
        <v>45418</v>
      </c>
    </row>
    <row r="832" spans="1:5" ht="22.5">
      <c r="A832" s="2" t="s">
        <v>3844</v>
      </c>
      <c r="B832" s="189" t="s">
        <v>1289</v>
      </c>
      <c r="C832" s="50" t="s">
        <v>1290</v>
      </c>
      <c r="D832" s="50" t="s">
        <v>1291</v>
      </c>
      <c r="E832" s="73">
        <v>45423</v>
      </c>
    </row>
    <row r="833" spans="1:5" ht="33.75">
      <c r="A833" s="152" t="s">
        <v>3836</v>
      </c>
      <c r="B833" s="2" t="s">
        <v>1292</v>
      </c>
      <c r="C833" s="36" t="s">
        <v>4574</v>
      </c>
      <c r="D833" s="36"/>
      <c r="E833" s="74">
        <v>45413</v>
      </c>
    </row>
    <row r="834" spans="1:5" ht="33.75">
      <c r="A834" s="152" t="s">
        <v>3836</v>
      </c>
      <c r="B834" s="2" t="s">
        <v>1293</v>
      </c>
      <c r="C834" s="36" t="s">
        <v>4575</v>
      </c>
      <c r="D834" s="36"/>
      <c r="E834" s="74">
        <v>45415</v>
      </c>
    </row>
    <row r="835" spans="1:5" ht="45">
      <c r="A835" s="152" t="s">
        <v>3836</v>
      </c>
      <c r="B835" s="2" t="s">
        <v>1294</v>
      </c>
      <c r="C835" s="36" t="s">
        <v>4576</v>
      </c>
      <c r="D835" s="36"/>
      <c r="E835" s="74">
        <v>45419</v>
      </c>
    </row>
    <row r="836" spans="1:5" ht="45">
      <c r="A836" s="152" t="s">
        <v>3836</v>
      </c>
      <c r="B836" s="2" t="s">
        <v>1295</v>
      </c>
      <c r="C836" s="36" t="s">
        <v>4577</v>
      </c>
      <c r="D836" s="36"/>
      <c r="E836" s="74">
        <v>45422</v>
      </c>
    </row>
    <row r="837" spans="1:5" ht="45">
      <c r="A837" s="152" t="s">
        <v>3836</v>
      </c>
      <c r="B837" s="2" t="s">
        <v>1296</v>
      </c>
      <c r="C837" s="36" t="s">
        <v>4578</v>
      </c>
      <c r="D837" s="36"/>
      <c r="E837" s="74">
        <v>45429</v>
      </c>
    </row>
    <row r="838" spans="1:5" ht="45">
      <c r="A838" s="152" t="s">
        <v>3836</v>
      </c>
      <c r="B838" s="2" t="s">
        <v>1297</v>
      </c>
      <c r="C838" s="36" t="s">
        <v>4579</v>
      </c>
      <c r="D838" s="36"/>
      <c r="E838" s="74">
        <v>45432</v>
      </c>
    </row>
    <row r="839" spans="1:5" ht="45">
      <c r="A839" s="152" t="s">
        <v>3836</v>
      </c>
      <c r="B839" s="2" t="s">
        <v>1298</v>
      </c>
      <c r="C839" s="36" t="s">
        <v>4580</v>
      </c>
      <c r="D839" s="36"/>
      <c r="E839" s="74">
        <v>45434</v>
      </c>
    </row>
    <row r="840" spans="1:5" ht="33.75">
      <c r="A840" s="152" t="s">
        <v>3836</v>
      </c>
      <c r="B840" s="2" t="s">
        <v>1299</v>
      </c>
      <c r="C840" s="36" t="s">
        <v>4581</v>
      </c>
      <c r="D840" s="36"/>
      <c r="E840" s="74">
        <v>45436</v>
      </c>
    </row>
    <row r="841" spans="1:5" ht="33.75">
      <c r="A841" s="152" t="s">
        <v>3836</v>
      </c>
      <c r="B841" s="2" t="s">
        <v>1300</v>
      </c>
      <c r="C841" s="36" t="s">
        <v>4582</v>
      </c>
      <c r="D841" s="36"/>
      <c r="E841" s="74">
        <v>45438</v>
      </c>
    </row>
    <row r="842" spans="1:5" ht="33.75">
      <c r="A842" s="152" t="s">
        <v>3836</v>
      </c>
      <c r="B842" s="2" t="s">
        <v>1301</v>
      </c>
      <c r="C842" s="36" t="s">
        <v>4583</v>
      </c>
      <c r="D842" s="36"/>
      <c r="E842" s="74">
        <v>45440</v>
      </c>
    </row>
    <row r="843" spans="1:5" ht="45">
      <c r="A843" s="152" t="s">
        <v>3836</v>
      </c>
      <c r="B843" s="2" t="s">
        <v>1302</v>
      </c>
      <c r="C843" s="36" t="s">
        <v>4584</v>
      </c>
      <c r="D843" s="36"/>
      <c r="E843" s="74">
        <v>45443</v>
      </c>
    </row>
    <row r="844" spans="1:5" ht="22.5">
      <c r="A844" s="152" t="s">
        <v>3836</v>
      </c>
      <c r="B844" s="2" t="s">
        <v>1303</v>
      </c>
      <c r="C844" s="36" t="s">
        <v>4585</v>
      </c>
      <c r="D844" s="36"/>
      <c r="E844" s="74">
        <v>45414</v>
      </c>
    </row>
    <row r="845" spans="1:5" ht="33.75">
      <c r="A845" s="152" t="s">
        <v>3836</v>
      </c>
      <c r="B845" s="2" t="s">
        <v>1304</v>
      </c>
      <c r="C845" s="36" t="s">
        <v>4586</v>
      </c>
      <c r="D845" s="36"/>
      <c r="E845" s="74">
        <v>45421</v>
      </c>
    </row>
    <row r="846" spans="1:5">
      <c r="A846" s="152" t="s">
        <v>3836</v>
      </c>
      <c r="B846" s="2" t="s">
        <v>1305</v>
      </c>
      <c r="C846" s="36" t="s">
        <v>4587</v>
      </c>
      <c r="D846" s="36"/>
      <c r="E846" s="74">
        <v>45428</v>
      </c>
    </row>
    <row r="847" spans="1:5" ht="33.75">
      <c r="A847" s="152" t="s">
        <v>3836</v>
      </c>
      <c r="B847" s="2" t="s">
        <v>1306</v>
      </c>
      <c r="C847" s="36" t="s">
        <v>4588</v>
      </c>
      <c r="D847" s="36"/>
      <c r="E847" s="74">
        <v>45435</v>
      </c>
    </row>
    <row r="848" spans="1:5" ht="33.75">
      <c r="A848" s="152" t="s">
        <v>3836</v>
      </c>
      <c r="B848" s="2" t="s">
        <v>1307</v>
      </c>
      <c r="C848" s="36" t="s">
        <v>4589</v>
      </c>
      <c r="D848" s="36"/>
      <c r="E848" s="74">
        <v>45442</v>
      </c>
    </row>
    <row r="849" spans="1:5">
      <c r="A849" s="152" t="s">
        <v>3836</v>
      </c>
      <c r="B849" s="2" t="s">
        <v>1308</v>
      </c>
      <c r="C849" s="36" t="s">
        <v>4590</v>
      </c>
      <c r="D849" s="36"/>
      <c r="E849" s="74">
        <v>45421</v>
      </c>
    </row>
    <row r="850" spans="1:5">
      <c r="A850" s="152" t="s">
        <v>3836</v>
      </c>
      <c r="B850" s="2" t="s">
        <v>1309</v>
      </c>
      <c r="C850" s="36" t="s">
        <v>1310</v>
      </c>
      <c r="D850" s="36"/>
      <c r="E850" s="74">
        <v>45432</v>
      </c>
    </row>
    <row r="851" spans="1:5">
      <c r="A851" s="152" t="s">
        <v>3836</v>
      </c>
      <c r="B851" s="2" t="s">
        <v>1311</v>
      </c>
      <c r="C851" s="36" t="s">
        <v>4591</v>
      </c>
      <c r="D851" s="36"/>
      <c r="E851" s="74">
        <v>45435</v>
      </c>
    </row>
    <row r="852" spans="1:5">
      <c r="A852" s="152" t="s">
        <v>3836</v>
      </c>
      <c r="B852" s="2" t="s">
        <v>1312</v>
      </c>
      <c r="C852" s="36" t="s">
        <v>1313</v>
      </c>
      <c r="D852" s="36"/>
      <c r="E852" s="74">
        <v>45439</v>
      </c>
    </row>
    <row r="853" spans="1:5">
      <c r="A853" s="152" t="s">
        <v>3836</v>
      </c>
      <c r="B853" s="2" t="s">
        <v>1314</v>
      </c>
      <c r="C853" s="36" t="s">
        <v>4592</v>
      </c>
      <c r="D853" s="36"/>
      <c r="E853" s="74">
        <v>45415</v>
      </c>
    </row>
    <row r="854" spans="1:5" ht="22.5">
      <c r="A854" s="152" t="s">
        <v>3836</v>
      </c>
      <c r="B854" s="2" t="s">
        <v>1315</v>
      </c>
      <c r="C854" s="36" t="s">
        <v>4593</v>
      </c>
      <c r="D854" s="36"/>
      <c r="E854" s="74">
        <v>45415</v>
      </c>
    </row>
    <row r="855" spans="1:5">
      <c r="A855" s="152" t="s">
        <v>3836</v>
      </c>
      <c r="B855" s="2" t="s">
        <v>1316</v>
      </c>
      <c r="C855" s="36" t="s">
        <v>1317</v>
      </c>
      <c r="D855" s="36"/>
      <c r="E855" s="74">
        <v>45423</v>
      </c>
    </row>
    <row r="856" spans="1:5">
      <c r="A856" s="152" t="s">
        <v>3836</v>
      </c>
      <c r="B856" s="2" t="s">
        <v>1318</v>
      </c>
      <c r="C856" s="36" t="s">
        <v>1319</v>
      </c>
      <c r="D856" s="36"/>
      <c r="E856" s="74">
        <v>45423</v>
      </c>
    </row>
    <row r="857" spans="1:5">
      <c r="A857" s="152" t="s">
        <v>3836</v>
      </c>
      <c r="B857" s="2" t="s">
        <v>1320</v>
      </c>
      <c r="C857" s="36" t="s">
        <v>1321</v>
      </c>
      <c r="D857" s="36"/>
      <c r="E857" s="74">
        <v>45437</v>
      </c>
    </row>
    <row r="858" spans="1:5" ht="22.5">
      <c r="A858" s="152" t="s">
        <v>3836</v>
      </c>
      <c r="B858" s="2" t="s">
        <v>1322</v>
      </c>
      <c r="C858" s="36" t="s">
        <v>4594</v>
      </c>
      <c r="D858" s="36"/>
      <c r="E858" s="74">
        <v>45437</v>
      </c>
    </row>
    <row r="859" spans="1:5">
      <c r="A859" s="152" t="s">
        <v>3836</v>
      </c>
      <c r="B859" s="2" t="s">
        <v>1323</v>
      </c>
      <c r="C859" s="36" t="s">
        <v>1324</v>
      </c>
      <c r="D859" s="36"/>
      <c r="E859" s="74">
        <v>45414</v>
      </c>
    </row>
    <row r="860" spans="1:5">
      <c r="A860" s="152" t="s">
        <v>3836</v>
      </c>
      <c r="B860" s="2" t="s">
        <v>1325</v>
      </c>
      <c r="C860" s="36" t="s">
        <v>1326</v>
      </c>
      <c r="D860" s="36"/>
      <c r="E860" s="74">
        <v>45428</v>
      </c>
    </row>
    <row r="861" spans="1:5">
      <c r="A861" s="152" t="s">
        <v>3836</v>
      </c>
      <c r="B861" s="2" t="s">
        <v>1327</v>
      </c>
      <c r="C861" s="36" t="s">
        <v>4595</v>
      </c>
      <c r="D861" s="36"/>
      <c r="E861" s="74">
        <v>45442</v>
      </c>
    </row>
    <row r="862" spans="1:5">
      <c r="A862" s="152" t="s">
        <v>3836</v>
      </c>
      <c r="B862" s="2" t="s">
        <v>1328</v>
      </c>
      <c r="C862" s="36" t="s">
        <v>1329</v>
      </c>
      <c r="D862" s="36"/>
      <c r="E862" s="74">
        <v>45398</v>
      </c>
    </row>
    <row r="863" spans="1:5">
      <c r="A863" s="152" t="s">
        <v>3836</v>
      </c>
      <c r="B863" s="2" t="s">
        <v>1330</v>
      </c>
      <c r="C863" s="36" t="s">
        <v>4596</v>
      </c>
      <c r="D863" s="36"/>
      <c r="E863" s="74">
        <v>45400</v>
      </c>
    </row>
    <row r="864" spans="1:5">
      <c r="A864" s="152" t="s">
        <v>3836</v>
      </c>
      <c r="B864" s="2" t="s">
        <v>1331</v>
      </c>
      <c r="C864" s="36" t="s">
        <v>1332</v>
      </c>
      <c r="D864" s="36"/>
      <c r="E864" s="74">
        <v>45405</v>
      </c>
    </row>
    <row r="865" spans="1:5">
      <c r="A865" s="152" t="s">
        <v>3836</v>
      </c>
      <c r="B865" s="2" t="s">
        <v>1333</v>
      </c>
      <c r="C865" s="36" t="s">
        <v>4597</v>
      </c>
      <c r="D865" s="36"/>
      <c r="E865" s="74">
        <v>45414</v>
      </c>
    </row>
    <row r="866" spans="1:5">
      <c r="A866" s="152" t="s">
        <v>3836</v>
      </c>
      <c r="B866" s="2" t="s">
        <v>1334</v>
      </c>
      <c r="C866" s="36" t="s">
        <v>4598</v>
      </c>
      <c r="D866" s="36"/>
      <c r="E866" s="74">
        <v>45421</v>
      </c>
    </row>
    <row r="867" spans="1:5">
      <c r="A867" s="152" t="s">
        <v>3836</v>
      </c>
      <c r="B867" s="2" t="s">
        <v>1335</v>
      </c>
      <c r="C867" s="36" t="s">
        <v>4599</v>
      </c>
      <c r="D867" s="36"/>
      <c r="E867" s="74">
        <v>45428</v>
      </c>
    </row>
    <row r="868" spans="1:5">
      <c r="A868" s="152" t="s">
        <v>3836</v>
      </c>
      <c r="B868" s="2" t="s">
        <v>1336</v>
      </c>
      <c r="C868" s="36" t="s">
        <v>1337</v>
      </c>
      <c r="D868" s="36"/>
      <c r="E868" s="74">
        <v>45435</v>
      </c>
    </row>
    <row r="869" spans="1:5">
      <c r="A869" s="152" t="s">
        <v>3836</v>
      </c>
      <c r="B869" s="2" t="s">
        <v>1338</v>
      </c>
      <c r="C869" s="36" t="s">
        <v>4600</v>
      </c>
      <c r="D869" s="36"/>
      <c r="E869" s="74">
        <v>45442</v>
      </c>
    </row>
    <row r="870" spans="1:5">
      <c r="A870" s="152" t="s">
        <v>3836</v>
      </c>
      <c r="B870" s="2" t="s">
        <v>1339</v>
      </c>
      <c r="C870" s="36" t="s">
        <v>1340</v>
      </c>
      <c r="D870" s="36"/>
      <c r="E870" s="74">
        <v>45442</v>
      </c>
    </row>
    <row r="871" spans="1:5">
      <c r="A871" s="2" t="s">
        <v>3834</v>
      </c>
      <c r="B871" s="2" t="s">
        <v>1341</v>
      </c>
      <c r="C871" s="36" t="s">
        <v>4601</v>
      </c>
      <c r="D871" s="36"/>
      <c r="E871" s="65">
        <v>45414</v>
      </c>
    </row>
    <row r="872" spans="1:5">
      <c r="A872" s="2" t="s">
        <v>3834</v>
      </c>
      <c r="B872" s="2" t="s">
        <v>1342</v>
      </c>
      <c r="C872" s="36" t="s">
        <v>4601</v>
      </c>
      <c r="D872" s="36"/>
      <c r="E872" s="65">
        <v>45414</v>
      </c>
    </row>
    <row r="873" spans="1:5">
      <c r="A873" s="2" t="s">
        <v>3834</v>
      </c>
      <c r="B873" s="2" t="s">
        <v>1343</v>
      </c>
      <c r="C873" s="36" t="s">
        <v>4602</v>
      </c>
      <c r="D873" s="36"/>
      <c r="E873" s="65">
        <v>45414</v>
      </c>
    </row>
    <row r="874" spans="1:5">
      <c r="A874" s="2" t="s">
        <v>3834</v>
      </c>
      <c r="B874" s="2" t="s">
        <v>1344</v>
      </c>
      <c r="C874" s="36" t="s">
        <v>4602</v>
      </c>
      <c r="D874" s="36"/>
      <c r="E874" s="65">
        <v>45414</v>
      </c>
    </row>
    <row r="875" spans="1:5">
      <c r="A875" s="2" t="s">
        <v>3834</v>
      </c>
      <c r="B875" s="2" t="s">
        <v>1345</v>
      </c>
      <c r="C875" s="36" t="s">
        <v>4603</v>
      </c>
      <c r="D875" s="36"/>
      <c r="E875" s="65">
        <v>45414</v>
      </c>
    </row>
    <row r="876" spans="1:5">
      <c r="A876" s="2" t="s">
        <v>3834</v>
      </c>
      <c r="B876" s="2" t="s">
        <v>1346</v>
      </c>
      <c r="C876" s="36" t="s">
        <v>4603</v>
      </c>
      <c r="D876" s="36"/>
      <c r="E876" s="65">
        <v>45414</v>
      </c>
    </row>
    <row r="877" spans="1:5">
      <c r="A877" s="2" t="s">
        <v>3834</v>
      </c>
      <c r="B877" s="2" t="s">
        <v>1347</v>
      </c>
      <c r="C877" s="36" t="s">
        <v>4604</v>
      </c>
      <c r="D877" s="36"/>
      <c r="E877" s="65">
        <v>45414</v>
      </c>
    </row>
    <row r="878" spans="1:5">
      <c r="A878" s="2" t="s">
        <v>3834</v>
      </c>
      <c r="B878" s="2" t="s">
        <v>1348</v>
      </c>
      <c r="C878" s="36" t="s">
        <v>4604</v>
      </c>
      <c r="D878" s="36"/>
      <c r="E878" s="65">
        <v>45414</v>
      </c>
    </row>
    <row r="879" spans="1:5">
      <c r="A879" s="2" t="s">
        <v>3834</v>
      </c>
      <c r="B879" s="2" t="s">
        <v>1349</v>
      </c>
      <c r="C879" s="36" t="s">
        <v>4605</v>
      </c>
      <c r="D879" s="36"/>
      <c r="E879" s="65">
        <v>45428</v>
      </c>
    </row>
    <row r="880" spans="1:5">
      <c r="A880" s="2" t="s">
        <v>3834</v>
      </c>
      <c r="B880" s="2" t="s">
        <v>1350</v>
      </c>
      <c r="C880" s="36" t="s">
        <v>4605</v>
      </c>
      <c r="D880" s="36"/>
      <c r="E880" s="65">
        <v>45428</v>
      </c>
    </row>
    <row r="881" spans="1:5">
      <c r="A881" s="2" t="s">
        <v>3834</v>
      </c>
      <c r="B881" s="2" t="s">
        <v>1351</v>
      </c>
      <c r="C881" s="36" t="s">
        <v>4606</v>
      </c>
      <c r="D881" s="36"/>
      <c r="E881" s="65">
        <v>45428</v>
      </c>
    </row>
    <row r="882" spans="1:5">
      <c r="A882" s="2" t="s">
        <v>3834</v>
      </c>
      <c r="B882" s="2" t="s">
        <v>1352</v>
      </c>
      <c r="C882" s="36" t="s">
        <v>4606</v>
      </c>
      <c r="D882" s="36"/>
      <c r="E882" s="65">
        <v>45428</v>
      </c>
    </row>
    <row r="883" spans="1:5">
      <c r="A883" s="2" t="s">
        <v>3834</v>
      </c>
      <c r="B883" s="2" t="s">
        <v>1353</v>
      </c>
      <c r="C883" s="36" t="s">
        <v>4607</v>
      </c>
      <c r="D883" s="36"/>
      <c r="E883" s="65">
        <v>45428</v>
      </c>
    </row>
    <row r="884" spans="1:5">
      <c r="A884" s="2" t="s">
        <v>3834</v>
      </c>
      <c r="B884" s="2" t="s">
        <v>1354</v>
      </c>
      <c r="C884" s="36" t="s">
        <v>4607</v>
      </c>
      <c r="D884" s="36"/>
      <c r="E884" s="65">
        <v>45428</v>
      </c>
    </row>
    <row r="885" spans="1:5">
      <c r="A885" s="2" t="s">
        <v>3834</v>
      </c>
      <c r="B885" s="2" t="s">
        <v>1355</v>
      </c>
      <c r="C885" s="36" t="s">
        <v>4608</v>
      </c>
      <c r="D885" s="36"/>
      <c r="E885" s="65">
        <v>45428</v>
      </c>
    </row>
    <row r="886" spans="1:5">
      <c r="A886" s="2" t="s">
        <v>3834</v>
      </c>
      <c r="B886" s="2" t="s">
        <v>1356</v>
      </c>
      <c r="C886" s="36" t="s">
        <v>4608</v>
      </c>
      <c r="D886" s="36"/>
      <c r="E886" s="65">
        <v>45428</v>
      </c>
    </row>
    <row r="887" spans="1:5" ht="22.5">
      <c r="A887" s="2" t="s">
        <v>3831</v>
      </c>
      <c r="B887" s="2" t="s">
        <v>1357</v>
      </c>
      <c r="C887" s="9" t="s">
        <v>1358</v>
      </c>
      <c r="D887" s="36"/>
      <c r="E887" s="65">
        <v>45413</v>
      </c>
    </row>
    <row r="888" spans="1:5" ht="33.75">
      <c r="A888" s="2" t="s">
        <v>3831</v>
      </c>
      <c r="B888" s="2" t="s">
        <v>1359</v>
      </c>
      <c r="C888" s="9" t="s">
        <v>4609</v>
      </c>
      <c r="D888" s="36"/>
      <c r="E888" s="65">
        <v>45413</v>
      </c>
    </row>
    <row r="889" spans="1:5" ht="22.5">
      <c r="A889" s="2" t="s">
        <v>3831</v>
      </c>
      <c r="B889" s="2" t="s">
        <v>1360</v>
      </c>
      <c r="C889" s="9" t="s">
        <v>4610</v>
      </c>
      <c r="D889" s="36"/>
      <c r="E889" s="65">
        <v>45416</v>
      </c>
    </row>
    <row r="890" spans="1:5" ht="33.75">
      <c r="A890" s="2" t="s">
        <v>3831</v>
      </c>
      <c r="B890" s="2" t="s">
        <v>1361</v>
      </c>
      <c r="C890" s="9" t="s">
        <v>4611</v>
      </c>
      <c r="D890" s="36"/>
      <c r="E890" s="65">
        <v>45423</v>
      </c>
    </row>
    <row r="891" spans="1:5" ht="22.5">
      <c r="A891" s="2" t="s">
        <v>3831</v>
      </c>
      <c r="B891" s="2" t="s">
        <v>1362</v>
      </c>
      <c r="C891" s="9" t="s">
        <v>4612</v>
      </c>
      <c r="D891" s="36"/>
      <c r="E891" s="65">
        <v>45414</v>
      </c>
    </row>
    <row r="892" spans="1:5" ht="22.5">
      <c r="A892" s="2" t="s">
        <v>3831</v>
      </c>
      <c r="B892" s="2" t="s">
        <v>1363</v>
      </c>
      <c r="C892" s="9" t="s">
        <v>4613</v>
      </c>
      <c r="D892" s="36" t="s">
        <v>4614</v>
      </c>
      <c r="E892" s="65">
        <v>45429</v>
      </c>
    </row>
    <row r="893" spans="1:5" ht="22.5">
      <c r="A893" s="2" t="s">
        <v>3831</v>
      </c>
      <c r="B893" s="2" t="s">
        <v>1364</v>
      </c>
      <c r="C893" s="9" t="s">
        <v>4615</v>
      </c>
      <c r="D893" s="36"/>
      <c r="E893" s="65">
        <v>45414</v>
      </c>
    </row>
    <row r="894" spans="1:5" ht="22.5">
      <c r="A894" s="2" t="s">
        <v>3831</v>
      </c>
      <c r="B894" s="2" t="s">
        <v>1365</v>
      </c>
      <c r="C894" s="9" t="s">
        <v>4616</v>
      </c>
      <c r="D894" s="36" t="s">
        <v>133</v>
      </c>
      <c r="E894" s="65">
        <v>45415</v>
      </c>
    </row>
    <row r="895" spans="1:5" ht="33.75">
      <c r="A895" s="2" t="s">
        <v>3831</v>
      </c>
      <c r="B895" s="2" t="s">
        <v>1366</v>
      </c>
      <c r="C895" s="9" t="s">
        <v>4617</v>
      </c>
      <c r="D895" s="36"/>
      <c r="E895" s="65">
        <v>45413</v>
      </c>
    </row>
    <row r="896" spans="1:5" ht="22.5">
      <c r="A896" s="2" t="s">
        <v>3831</v>
      </c>
      <c r="B896" s="2" t="s">
        <v>1367</v>
      </c>
      <c r="C896" s="9" t="s">
        <v>4618</v>
      </c>
      <c r="D896" s="36"/>
      <c r="E896" s="65">
        <v>45421</v>
      </c>
    </row>
    <row r="897" spans="1:5" ht="22.5">
      <c r="A897" s="2" t="s">
        <v>3831</v>
      </c>
      <c r="B897" s="2" t="s">
        <v>1368</v>
      </c>
      <c r="C897" s="36" t="s">
        <v>1369</v>
      </c>
      <c r="D897" s="36" t="s">
        <v>821</v>
      </c>
      <c r="E897" s="65">
        <v>45415</v>
      </c>
    </row>
    <row r="898" spans="1:5" ht="56.25">
      <c r="A898" s="2" t="s">
        <v>3831</v>
      </c>
      <c r="B898" s="2" t="s">
        <v>1370</v>
      </c>
      <c r="C898" s="31" t="s">
        <v>4619</v>
      </c>
      <c r="D898" s="6" t="s">
        <v>4620</v>
      </c>
      <c r="E898" s="65">
        <v>45414</v>
      </c>
    </row>
    <row r="899" spans="1:5" ht="45">
      <c r="A899" s="2" t="s">
        <v>3831</v>
      </c>
      <c r="B899" s="2" t="s">
        <v>1371</v>
      </c>
      <c r="C899" s="31" t="s">
        <v>1372</v>
      </c>
      <c r="D899" s="36"/>
      <c r="E899" s="65">
        <v>45414</v>
      </c>
    </row>
    <row r="900" spans="1:5" ht="22.5">
      <c r="A900" s="2" t="s">
        <v>3831</v>
      </c>
      <c r="B900" s="195" t="s">
        <v>1373</v>
      </c>
      <c r="C900" s="76" t="s">
        <v>4621</v>
      </c>
      <c r="D900" s="36"/>
      <c r="E900" s="65">
        <v>45414</v>
      </c>
    </row>
    <row r="901" spans="1:5" ht="22.5">
      <c r="A901" s="2" t="s">
        <v>3831</v>
      </c>
      <c r="B901" s="2" t="s">
        <v>1374</v>
      </c>
      <c r="C901" s="31" t="s">
        <v>4622</v>
      </c>
      <c r="D901" s="6" t="s">
        <v>1375</v>
      </c>
      <c r="E901" s="77">
        <v>45415</v>
      </c>
    </row>
    <row r="902" spans="1:5" ht="56.25">
      <c r="A902" s="2" t="s">
        <v>3831</v>
      </c>
      <c r="B902" s="2" t="s">
        <v>1376</v>
      </c>
      <c r="C902" s="31" t="s">
        <v>4623</v>
      </c>
      <c r="D902" s="6" t="s">
        <v>1377</v>
      </c>
      <c r="E902" s="65">
        <v>45415</v>
      </c>
    </row>
    <row r="903" spans="1:5" ht="22.5">
      <c r="A903" s="2" t="s">
        <v>3831</v>
      </c>
      <c r="B903" s="2" t="s">
        <v>1378</v>
      </c>
      <c r="C903" s="31" t="s">
        <v>4624</v>
      </c>
      <c r="D903" s="6" t="s">
        <v>1379</v>
      </c>
      <c r="E903" s="65">
        <v>45415</v>
      </c>
    </row>
    <row r="904" spans="1:5" ht="22.5">
      <c r="A904" s="2" t="s">
        <v>3831</v>
      </c>
      <c r="B904" s="2" t="s">
        <v>1380</v>
      </c>
      <c r="C904" s="31" t="s">
        <v>4625</v>
      </c>
      <c r="D904" s="6" t="s">
        <v>1062</v>
      </c>
      <c r="E904" s="65">
        <v>45416</v>
      </c>
    </row>
    <row r="905" spans="1:5" ht="22.5">
      <c r="A905" s="2" t="s">
        <v>3831</v>
      </c>
      <c r="B905" s="2" t="s">
        <v>1381</v>
      </c>
      <c r="C905" s="31" t="s">
        <v>4626</v>
      </c>
      <c r="D905" s="36" t="s">
        <v>1382</v>
      </c>
      <c r="E905" s="77">
        <v>45416</v>
      </c>
    </row>
    <row r="906" spans="1:5" ht="45">
      <c r="A906" s="2" t="s">
        <v>3831</v>
      </c>
      <c r="B906" s="2" t="s">
        <v>1383</v>
      </c>
      <c r="C906" s="31" t="s">
        <v>4627</v>
      </c>
      <c r="D906" s="6" t="s">
        <v>1384</v>
      </c>
      <c r="E906" s="77">
        <v>45417</v>
      </c>
    </row>
    <row r="907" spans="1:5" ht="22.5">
      <c r="A907" s="2" t="s">
        <v>3831</v>
      </c>
      <c r="B907" s="195" t="s">
        <v>1385</v>
      </c>
      <c r="C907" s="31" t="s">
        <v>4628</v>
      </c>
      <c r="D907" s="75" t="s">
        <v>1386</v>
      </c>
      <c r="E907" s="65">
        <v>45417</v>
      </c>
    </row>
    <row r="908" spans="1:5" ht="67.5">
      <c r="A908" s="2" t="s">
        <v>3831</v>
      </c>
      <c r="B908" s="195" t="s">
        <v>1387</v>
      </c>
      <c r="C908" s="31" t="s">
        <v>4629</v>
      </c>
      <c r="D908" s="6" t="s">
        <v>1388</v>
      </c>
      <c r="E908" s="65">
        <v>45418</v>
      </c>
    </row>
    <row r="909" spans="1:5" ht="33.75">
      <c r="A909" s="2" t="s">
        <v>3831</v>
      </c>
      <c r="B909" s="2" t="s">
        <v>1389</v>
      </c>
      <c r="C909" s="31" t="s">
        <v>4630</v>
      </c>
      <c r="D909" s="36" t="s">
        <v>1390</v>
      </c>
      <c r="E909" s="65">
        <v>45418</v>
      </c>
    </row>
    <row r="910" spans="1:5" ht="33.75">
      <c r="A910" s="2" t="s">
        <v>3831</v>
      </c>
      <c r="B910" s="2" t="s">
        <v>1391</v>
      </c>
      <c r="C910" s="31" t="s">
        <v>4631</v>
      </c>
      <c r="D910" s="36" t="s">
        <v>1392</v>
      </c>
      <c r="E910" s="65">
        <v>45419</v>
      </c>
    </row>
    <row r="911" spans="1:5" ht="45">
      <c r="A911" s="2" t="s">
        <v>3831</v>
      </c>
      <c r="B911" s="2" t="s">
        <v>1393</v>
      </c>
      <c r="C911" s="31" t="s">
        <v>4632</v>
      </c>
      <c r="D911" s="36" t="s">
        <v>1394</v>
      </c>
      <c r="E911" s="65">
        <v>45419</v>
      </c>
    </row>
    <row r="912" spans="1:5" ht="22.5">
      <c r="A912" s="2" t="s">
        <v>3831</v>
      </c>
      <c r="B912" s="2" t="s">
        <v>1395</v>
      </c>
      <c r="C912" s="31" t="s">
        <v>4633</v>
      </c>
      <c r="D912" s="36" t="s">
        <v>1396</v>
      </c>
      <c r="E912" s="77">
        <v>45419</v>
      </c>
    </row>
    <row r="913" spans="1:5" ht="22.5">
      <c r="A913" s="2" t="s">
        <v>3831</v>
      </c>
      <c r="B913" s="2" t="s">
        <v>1397</v>
      </c>
      <c r="C913" s="31" t="s">
        <v>1398</v>
      </c>
      <c r="D913" s="36" t="s">
        <v>1399</v>
      </c>
      <c r="E913" s="65">
        <v>45420</v>
      </c>
    </row>
    <row r="914" spans="1:5" ht="22.5">
      <c r="A914" s="2" t="s">
        <v>3831</v>
      </c>
      <c r="B914" s="2" t="s">
        <v>1400</v>
      </c>
      <c r="C914" s="31" t="s">
        <v>4634</v>
      </c>
      <c r="D914" s="36" t="s">
        <v>1401</v>
      </c>
      <c r="E914" s="65">
        <v>45420</v>
      </c>
    </row>
    <row r="915" spans="1:5" ht="33.75">
      <c r="A915" s="2" t="s">
        <v>3831</v>
      </c>
      <c r="B915" s="2" t="s">
        <v>1402</v>
      </c>
      <c r="C915" s="31" t="s">
        <v>4635</v>
      </c>
      <c r="D915" s="36" t="s">
        <v>4636</v>
      </c>
      <c r="E915" s="65">
        <v>45421</v>
      </c>
    </row>
    <row r="916" spans="1:5" ht="45">
      <c r="A916" s="2" t="s">
        <v>3831</v>
      </c>
      <c r="B916" s="2" t="s">
        <v>1403</v>
      </c>
      <c r="C916" s="31" t="s">
        <v>4637</v>
      </c>
      <c r="D916" s="36" t="s">
        <v>1404</v>
      </c>
      <c r="E916" s="65">
        <v>45421</v>
      </c>
    </row>
    <row r="917" spans="1:5" ht="33.75">
      <c r="A917" s="2" t="s">
        <v>3831</v>
      </c>
      <c r="B917" s="2" t="s">
        <v>1405</v>
      </c>
      <c r="C917" s="31" t="s">
        <v>4638</v>
      </c>
      <c r="D917" s="36" t="s">
        <v>1406</v>
      </c>
      <c r="E917" s="65">
        <v>45422</v>
      </c>
    </row>
    <row r="918" spans="1:5" ht="56.25">
      <c r="A918" s="2" t="s">
        <v>3831</v>
      </c>
      <c r="B918" s="2" t="s">
        <v>1407</v>
      </c>
      <c r="C918" s="31" t="s">
        <v>4639</v>
      </c>
      <c r="D918" s="36" t="s">
        <v>1408</v>
      </c>
      <c r="E918" s="65">
        <v>45423</v>
      </c>
    </row>
    <row r="919" spans="1:5" ht="33.75">
      <c r="A919" s="2" t="s">
        <v>3831</v>
      </c>
      <c r="B919" s="195" t="s">
        <v>1409</v>
      </c>
      <c r="C919" s="31" t="s">
        <v>4640</v>
      </c>
      <c r="D919" s="36" t="s">
        <v>1410</v>
      </c>
      <c r="E919" s="65">
        <v>45423</v>
      </c>
    </row>
    <row r="920" spans="1:5" ht="33.75">
      <c r="A920" s="2" t="s">
        <v>3831</v>
      </c>
      <c r="B920" s="2" t="s">
        <v>1411</v>
      </c>
      <c r="C920" s="31" t="s">
        <v>4641</v>
      </c>
      <c r="D920" s="36" t="s">
        <v>1412</v>
      </c>
      <c r="E920" s="65">
        <v>45424</v>
      </c>
    </row>
    <row r="921" spans="1:5" ht="22.5">
      <c r="A921" s="2" t="s">
        <v>3831</v>
      </c>
      <c r="B921" s="2" t="s">
        <v>1413</v>
      </c>
      <c r="C921" s="31" t="s">
        <v>4642</v>
      </c>
      <c r="D921" s="6" t="s">
        <v>1414</v>
      </c>
      <c r="E921" s="65">
        <v>45425</v>
      </c>
    </row>
    <row r="922" spans="1:5" ht="33.75">
      <c r="A922" s="2" t="s">
        <v>3831</v>
      </c>
      <c r="B922" s="2" t="s">
        <v>1415</v>
      </c>
      <c r="C922" s="31" t="s">
        <v>4643</v>
      </c>
      <c r="D922" s="36" t="s">
        <v>1416</v>
      </c>
      <c r="E922" s="77">
        <v>45425</v>
      </c>
    </row>
    <row r="923" spans="1:5" ht="22.5">
      <c r="A923" s="2" t="s">
        <v>3831</v>
      </c>
      <c r="B923" s="195" t="s">
        <v>1417</v>
      </c>
      <c r="C923" s="31" t="s">
        <v>4644</v>
      </c>
      <c r="D923" s="36"/>
      <c r="E923" s="65">
        <v>45426</v>
      </c>
    </row>
    <row r="924" spans="1:5" ht="22.5">
      <c r="A924" s="2" t="s">
        <v>3831</v>
      </c>
      <c r="B924" s="2" t="s">
        <v>1418</v>
      </c>
      <c r="C924" s="31" t="s">
        <v>1419</v>
      </c>
      <c r="D924" s="6" t="s">
        <v>1420</v>
      </c>
      <c r="E924" s="65">
        <v>45426</v>
      </c>
    </row>
    <row r="925" spans="1:5" ht="33.75">
      <c r="A925" s="2" t="s">
        <v>3831</v>
      </c>
      <c r="B925" s="2" t="s">
        <v>1421</v>
      </c>
      <c r="C925" s="31" t="s">
        <v>4645</v>
      </c>
      <c r="D925" s="75" t="s">
        <v>1422</v>
      </c>
      <c r="E925" s="77">
        <v>45426</v>
      </c>
    </row>
    <row r="926" spans="1:5" ht="33.75">
      <c r="A926" s="2" t="s">
        <v>3831</v>
      </c>
      <c r="B926" s="2" t="s">
        <v>1423</v>
      </c>
      <c r="C926" s="31" t="s">
        <v>4646</v>
      </c>
      <c r="D926" s="6" t="s">
        <v>1414</v>
      </c>
      <c r="E926" s="65">
        <v>45427</v>
      </c>
    </row>
    <row r="927" spans="1:5" ht="22.5">
      <c r="A927" s="2" t="s">
        <v>3831</v>
      </c>
      <c r="B927" s="2" t="s">
        <v>1424</v>
      </c>
      <c r="C927" s="31" t="s">
        <v>4647</v>
      </c>
      <c r="D927" s="6" t="s">
        <v>1425</v>
      </c>
      <c r="E927" s="65">
        <v>45427</v>
      </c>
    </row>
    <row r="928" spans="1:5" ht="33.75">
      <c r="A928" s="2" t="s">
        <v>3831</v>
      </c>
      <c r="B928" s="2" t="s">
        <v>1426</v>
      </c>
      <c r="C928" s="31" t="s">
        <v>4648</v>
      </c>
      <c r="D928" s="75" t="s">
        <v>1427</v>
      </c>
      <c r="E928" s="65">
        <v>45427</v>
      </c>
    </row>
    <row r="929" spans="1:5" ht="22.5">
      <c r="A929" s="2" t="s">
        <v>3831</v>
      </c>
      <c r="B929" s="2" t="s">
        <v>1428</v>
      </c>
      <c r="C929" s="31" t="s">
        <v>4649</v>
      </c>
      <c r="D929" s="6" t="s">
        <v>4650</v>
      </c>
      <c r="E929" s="65">
        <v>45428</v>
      </c>
    </row>
    <row r="930" spans="1:5" ht="22.5">
      <c r="A930" s="2" t="s">
        <v>3831</v>
      </c>
      <c r="B930" s="2" t="s">
        <v>1429</v>
      </c>
      <c r="C930" s="31" t="s">
        <v>4651</v>
      </c>
      <c r="D930" s="75" t="s">
        <v>1430</v>
      </c>
      <c r="E930" s="77">
        <v>45428</v>
      </c>
    </row>
    <row r="931" spans="1:5" ht="33.75">
      <c r="A931" s="2" t="s">
        <v>3831</v>
      </c>
      <c r="B931" s="2" t="s">
        <v>1431</v>
      </c>
      <c r="C931" s="31" t="s">
        <v>4652</v>
      </c>
      <c r="D931" s="6" t="s">
        <v>1432</v>
      </c>
      <c r="E931" s="65">
        <v>45429</v>
      </c>
    </row>
    <row r="932" spans="1:5" ht="56.25">
      <c r="A932" s="2" t="s">
        <v>3831</v>
      </c>
      <c r="B932" s="2" t="s">
        <v>1433</v>
      </c>
      <c r="C932" s="31" t="s">
        <v>4653</v>
      </c>
      <c r="D932" s="6" t="s">
        <v>1434</v>
      </c>
      <c r="E932" s="65">
        <v>45429</v>
      </c>
    </row>
    <row r="933" spans="1:5" ht="45">
      <c r="A933" s="2" t="s">
        <v>3831</v>
      </c>
      <c r="B933" s="2" t="s">
        <v>1435</v>
      </c>
      <c r="C933" s="31" t="s">
        <v>4654</v>
      </c>
      <c r="D933" s="75" t="s">
        <v>1436</v>
      </c>
      <c r="E933" s="65">
        <v>45429</v>
      </c>
    </row>
    <row r="934" spans="1:5" ht="22.5">
      <c r="A934" s="2" t="s">
        <v>3831</v>
      </c>
      <c r="B934" s="2" t="s">
        <v>1437</v>
      </c>
      <c r="C934" s="31" t="s">
        <v>4655</v>
      </c>
      <c r="D934" s="6" t="s">
        <v>1438</v>
      </c>
      <c r="E934" s="65">
        <v>45430</v>
      </c>
    </row>
    <row r="935" spans="1:5" ht="22.5">
      <c r="A935" s="2" t="s">
        <v>3831</v>
      </c>
      <c r="B935" s="2" t="s">
        <v>1439</v>
      </c>
      <c r="C935" s="31" t="s">
        <v>4656</v>
      </c>
      <c r="D935" s="75" t="s">
        <v>1440</v>
      </c>
      <c r="E935" s="65">
        <v>45430</v>
      </c>
    </row>
    <row r="936" spans="1:5" ht="45">
      <c r="A936" s="2" t="s">
        <v>3831</v>
      </c>
      <c r="B936" s="2" t="s">
        <v>1441</v>
      </c>
      <c r="C936" s="31" t="s">
        <v>4657</v>
      </c>
      <c r="D936" s="6" t="s">
        <v>1442</v>
      </c>
      <c r="E936" s="65">
        <v>45431</v>
      </c>
    </row>
    <row r="937" spans="1:5" ht="22.5">
      <c r="A937" s="2" t="s">
        <v>3831</v>
      </c>
      <c r="B937" s="2" t="s">
        <v>1443</v>
      </c>
      <c r="C937" s="31" t="s">
        <v>4658</v>
      </c>
      <c r="D937" s="36" t="s">
        <v>1444</v>
      </c>
      <c r="E937" s="65">
        <v>45431</v>
      </c>
    </row>
    <row r="938" spans="1:5" ht="22.5">
      <c r="A938" s="2" t="s">
        <v>3831</v>
      </c>
      <c r="B938" s="2" t="s">
        <v>1445</v>
      </c>
      <c r="C938" s="31" t="s">
        <v>4659</v>
      </c>
      <c r="D938" s="36"/>
      <c r="E938" s="65">
        <v>45432</v>
      </c>
    </row>
    <row r="939" spans="1:5" ht="67.5">
      <c r="A939" s="2" t="s">
        <v>3831</v>
      </c>
      <c r="B939" s="2" t="s">
        <v>1446</v>
      </c>
      <c r="C939" s="31" t="s">
        <v>4660</v>
      </c>
      <c r="D939" s="36" t="s">
        <v>4661</v>
      </c>
      <c r="E939" s="65">
        <v>45432</v>
      </c>
    </row>
    <row r="940" spans="1:5" ht="56.25">
      <c r="A940" s="2" t="s">
        <v>3831</v>
      </c>
      <c r="B940" s="195" t="s">
        <v>1447</v>
      </c>
      <c r="C940" s="31" t="s">
        <v>4662</v>
      </c>
      <c r="D940" s="36" t="s">
        <v>1448</v>
      </c>
      <c r="E940" s="65">
        <v>45432</v>
      </c>
    </row>
    <row r="941" spans="1:5" ht="56.25">
      <c r="A941" s="2" t="s">
        <v>3831</v>
      </c>
      <c r="B941" s="2" t="s">
        <v>1449</v>
      </c>
      <c r="C941" s="31" t="s">
        <v>4663</v>
      </c>
      <c r="D941" s="75" t="s">
        <v>1114</v>
      </c>
      <c r="E941" s="65">
        <v>45433</v>
      </c>
    </row>
    <row r="942" spans="1:5" ht="33.75">
      <c r="A942" s="2" t="s">
        <v>3831</v>
      </c>
      <c r="B942" s="195" t="s">
        <v>1450</v>
      </c>
      <c r="C942" s="31" t="s">
        <v>4664</v>
      </c>
      <c r="D942" s="6" t="s">
        <v>1451</v>
      </c>
      <c r="E942" s="65">
        <v>45434</v>
      </c>
    </row>
    <row r="943" spans="1:5" ht="33.75">
      <c r="A943" s="2" t="s">
        <v>3831</v>
      </c>
      <c r="B943" s="2" t="s">
        <v>1452</v>
      </c>
      <c r="C943" s="31" t="s">
        <v>4665</v>
      </c>
      <c r="D943" s="75" t="s">
        <v>1453</v>
      </c>
      <c r="E943" s="65">
        <v>45434</v>
      </c>
    </row>
    <row r="944" spans="1:5" ht="33.75">
      <c r="A944" s="2" t="s">
        <v>3831</v>
      </c>
      <c r="B944" s="2" t="s">
        <v>1454</v>
      </c>
      <c r="C944" s="31" t="s">
        <v>4666</v>
      </c>
      <c r="D944" s="6" t="s">
        <v>1455</v>
      </c>
      <c r="E944" s="77">
        <v>45435</v>
      </c>
    </row>
    <row r="945" spans="1:5" ht="56.25">
      <c r="A945" s="2" t="s">
        <v>3831</v>
      </c>
      <c r="B945" s="2" t="s">
        <v>1456</v>
      </c>
      <c r="C945" s="31" t="s">
        <v>4667</v>
      </c>
      <c r="D945" s="36" t="s">
        <v>1457</v>
      </c>
      <c r="E945" s="65">
        <v>45435</v>
      </c>
    </row>
    <row r="946" spans="1:5" ht="56.25">
      <c r="A946" s="2" t="s">
        <v>3831</v>
      </c>
      <c r="B946" s="2" t="s">
        <v>1458</v>
      </c>
      <c r="C946" s="31" t="s">
        <v>4668</v>
      </c>
      <c r="D946" s="6" t="s">
        <v>1459</v>
      </c>
      <c r="E946" s="65">
        <v>45436</v>
      </c>
    </row>
    <row r="947" spans="1:5" ht="33.75">
      <c r="A947" s="2" t="s">
        <v>3831</v>
      </c>
      <c r="B947" s="2" t="s">
        <v>1460</v>
      </c>
      <c r="C947" s="31" t="s">
        <v>4669</v>
      </c>
      <c r="D947" s="36" t="s">
        <v>1461</v>
      </c>
      <c r="E947" s="65">
        <v>45436</v>
      </c>
    </row>
    <row r="948" spans="1:5" ht="22.5">
      <c r="A948" s="2" t="s">
        <v>3831</v>
      </c>
      <c r="B948" s="2" t="s">
        <v>1462</v>
      </c>
      <c r="C948" s="31" t="s">
        <v>4670</v>
      </c>
      <c r="D948" s="6" t="s">
        <v>1463</v>
      </c>
      <c r="E948" s="65">
        <v>45437</v>
      </c>
    </row>
    <row r="949" spans="1:5" ht="67.5">
      <c r="A949" s="2" t="s">
        <v>3831</v>
      </c>
      <c r="B949" s="2" t="s">
        <v>1464</v>
      </c>
      <c r="C949" s="31" t="s">
        <v>4671</v>
      </c>
      <c r="D949" s="6" t="s">
        <v>1465</v>
      </c>
      <c r="E949" s="65">
        <v>45437</v>
      </c>
    </row>
    <row r="950" spans="1:5" ht="33.75">
      <c r="A950" s="2" t="s">
        <v>3831</v>
      </c>
      <c r="B950" s="2" t="s">
        <v>1466</v>
      </c>
      <c r="C950" s="31" t="s">
        <v>4672</v>
      </c>
      <c r="D950" s="75" t="s">
        <v>172</v>
      </c>
      <c r="E950" s="65">
        <v>45437</v>
      </c>
    </row>
    <row r="951" spans="1:5" ht="56.25">
      <c r="A951" s="2" t="s">
        <v>3831</v>
      </c>
      <c r="B951" s="2" t="s">
        <v>1467</v>
      </c>
      <c r="C951" s="31" t="s">
        <v>4673</v>
      </c>
      <c r="D951" s="6" t="s">
        <v>1468</v>
      </c>
      <c r="E951" s="65">
        <v>45438</v>
      </c>
    </row>
    <row r="952" spans="1:5" ht="33.75">
      <c r="A952" s="2" t="s">
        <v>3831</v>
      </c>
      <c r="B952" s="2" t="s">
        <v>1469</v>
      </c>
      <c r="C952" s="31" t="s">
        <v>4674</v>
      </c>
      <c r="D952" s="36" t="s">
        <v>1436</v>
      </c>
      <c r="E952" s="77">
        <v>45438</v>
      </c>
    </row>
    <row r="953" spans="1:5" ht="45">
      <c r="A953" s="2" t="s">
        <v>3831</v>
      </c>
      <c r="B953" s="2" t="s">
        <v>1470</v>
      </c>
      <c r="C953" s="31" t="s">
        <v>4675</v>
      </c>
      <c r="D953" s="6" t="s">
        <v>1471</v>
      </c>
      <c r="E953" s="65">
        <v>45439</v>
      </c>
    </row>
    <row r="954" spans="1:5" ht="56.25">
      <c r="A954" s="2" t="s">
        <v>3831</v>
      </c>
      <c r="B954" s="2" t="s">
        <v>1472</v>
      </c>
      <c r="C954" s="31" t="s">
        <v>4676</v>
      </c>
      <c r="D954" s="6" t="s">
        <v>1473</v>
      </c>
      <c r="E954" s="65">
        <v>45439</v>
      </c>
    </row>
    <row r="955" spans="1:5" ht="56.25">
      <c r="A955" s="2" t="s">
        <v>3831</v>
      </c>
      <c r="B955" s="2" t="s">
        <v>1474</v>
      </c>
      <c r="C955" s="31" t="s">
        <v>4677</v>
      </c>
      <c r="D955" s="36" t="s">
        <v>1475</v>
      </c>
      <c r="E955" s="65">
        <v>45439</v>
      </c>
    </row>
    <row r="956" spans="1:5" ht="33.75">
      <c r="A956" s="2" t="s">
        <v>3831</v>
      </c>
      <c r="B956" s="2" t="s">
        <v>1476</v>
      </c>
      <c r="C956" s="31" t="s">
        <v>4678</v>
      </c>
      <c r="D956" s="6" t="s">
        <v>1477</v>
      </c>
      <c r="E956" s="65">
        <v>45440</v>
      </c>
    </row>
    <row r="957" spans="1:5" ht="45">
      <c r="A957" s="2" t="s">
        <v>3831</v>
      </c>
      <c r="B957" s="2" t="s">
        <v>1478</v>
      </c>
      <c r="C957" s="31" t="s">
        <v>4679</v>
      </c>
      <c r="D957" s="36" t="s">
        <v>1432</v>
      </c>
      <c r="E957" s="65">
        <v>45440</v>
      </c>
    </row>
    <row r="958" spans="1:5" ht="56.25">
      <c r="A958" s="2" t="s">
        <v>3831</v>
      </c>
      <c r="B958" s="2" t="s">
        <v>1479</v>
      </c>
      <c r="C958" s="2" t="s">
        <v>4680</v>
      </c>
      <c r="D958" s="6" t="s">
        <v>1480</v>
      </c>
      <c r="E958" s="77">
        <v>45441</v>
      </c>
    </row>
    <row r="959" spans="1:5" ht="33.75">
      <c r="A959" s="2" t="s">
        <v>3831</v>
      </c>
      <c r="B959" s="2" t="s">
        <v>1481</v>
      </c>
      <c r="C959" s="31" t="s">
        <v>4681</v>
      </c>
      <c r="D959" s="75" t="s">
        <v>1482</v>
      </c>
      <c r="E959" s="65">
        <v>45441</v>
      </c>
    </row>
    <row r="960" spans="1:5" ht="33.75">
      <c r="A960" s="2" t="s">
        <v>3831</v>
      </c>
      <c r="B960" s="2" t="s">
        <v>1483</v>
      </c>
      <c r="C960" s="31" t="s">
        <v>4682</v>
      </c>
      <c r="D960" s="6" t="s">
        <v>4683</v>
      </c>
      <c r="E960" s="65">
        <v>45442</v>
      </c>
    </row>
    <row r="961" spans="1:5" ht="33.75">
      <c r="A961" s="2" t="s">
        <v>3831</v>
      </c>
      <c r="B961" s="2" t="s">
        <v>1484</v>
      </c>
      <c r="C961" s="31" t="s">
        <v>4684</v>
      </c>
      <c r="D961" s="36" t="s">
        <v>1485</v>
      </c>
      <c r="E961" s="65">
        <v>45442</v>
      </c>
    </row>
    <row r="962" spans="1:5" ht="22.5">
      <c r="A962" s="2" t="s">
        <v>3831</v>
      </c>
      <c r="B962" s="2" t="s">
        <v>1486</v>
      </c>
      <c r="C962" s="31" t="s">
        <v>1487</v>
      </c>
      <c r="D962" s="36"/>
      <c r="E962" s="65">
        <v>45443</v>
      </c>
    </row>
    <row r="963" spans="1:5" ht="22.5">
      <c r="A963" s="2" t="s">
        <v>3831</v>
      </c>
      <c r="B963" s="2" t="s">
        <v>1488</v>
      </c>
      <c r="C963" s="31" t="s">
        <v>4685</v>
      </c>
      <c r="D963" s="6" t="s">
        <v>1489</v>
      </c>
      <c r="E963" s="65">
        <v>45443</v>
      </c>
    </row>
    <row r="964" spans="1:5" ht="22.5">
      <c r="A964" s="1" t="s">
        <v>3843</v>
      </c>
      <c r="B964" s="1" t="s">
        <v>1490</v>
      </c>
      <c r="C964" s="6" t="s">
        <v>4686</v>
      </c>
      <c r="D964" s="6" t="s">
        <v>4687</v>
      </c>
      <c r="E964" s="7">
        <v>45440</v>
      </c>
    </row>
    <row r="965" spans="1:5" ht="22.5">
      <c r="A965" s="1" t="s">
        <v>3843</v>
      </c>
      <c r="B965" s="1" t="s">
        <v>1491</v>
      </c>
      <c r="C965" s="6" t="s">
        <v>1492</v>
      </c>
      <c r="D965" s="6" t="s">
        <v>1493</v>
      </c>
      <c r="E965" s="7">
        <v>45440</v>
      </c>
    </row>
    <row r="966" spans="1:5" ht="22.5">
      <c r="A966" s="1" t="s">
        <v>3843</v>
      </c>
      <c r="B966" s="1" t="s">
        <v>1494</v>
      </c>
      <c r="C966" s="6" t="s">
        <v>1495</v>
      </c>
      <c r="D966" s="6" t="s">
        <v>1496</v>
      </c>
      <c r="E966" s="7">
        <v>45440</v>
      </c>
    </row>
    <row r="967" spans="1:5" ht="22.5">
      <c r="A967" s="1" t="s">
        <v>3843</v>
      </c>
      <c r="B967" s="1" t="s">
        <v>1497</v>
      </c>
      <c r="C967" s="6" t="s">
        <v>4688</v>
      </c>
      <c r="D967" s="6" t="s">
        <v>1498</v>
      </c>
      <c r="E967" s="7">
        <v>45440</v>
      </c>
    </row>
    <row r="968" spans="1:5" ht="22.5">
      <c r="A968" s="1" t="s">
        <v>3843</v>
      </c>
      <c r="B968" s="1" t="s">
        <v>1499</v>
      </c>
      <c r="C968" s="6" t="s">
        <v>4689</v>
      </c>
      <c r="D968" s="6" t="s">
        <v>4690</v>
      </c>
      <c r="E968" s="7">
        <v>45440</v>
      </c>
    </row>
    <row r="969" spans="1:5" ht="22.5">
      <c r="A969" s="1" t="s">
        <v>3843</v>
      </c>
      <c r="B969" s="1" t="s">
        <v>1500</v>
      </c>
      <c r="C969" s="6" t="s">
        <v>4691</v>
      </c>
      <c r="D969" s="6" t="s">
        <v>1501</v>
      </c>
      <c r="E969" s="7">
        <v>45440</v>
      </c>
    </row>
    <row r="970" spans="1:5" ht="22.5">
      <c r="A970" s="1" t="s">
        <v>3843</v>
      </c>
      <c r="B970" s="1" t="s">
        <v>1502</v>
      </c>
      <c r="C970" s="6" t="s">
        <v>4692</v>
      </c>
      <c r="D970" s="6" t="s">
        <v>4693</v>
      </c>
      <c r="E970" s="7">
        <v>45440</v>
      </c>
    </row>
    <row r="971" spans="1:5" ht="22.5">
      <c r="A971" s="1" t="s">
        <v>3843</v>
      </c>
      <c r="B971" s="1" t="s">
        <v>1503</v>
      </c>
      <c r="C971" s="6" t="s">
        <v>4694</v>
      </c>
      <c r="D971" s="6"/>
      <c r="E971" s="7">
        <v>45440</v>
      </c>
    </row>
    <row r="972" spans="1:5">
      <c r="A972" s="11" t="s">
        <v>3840</v>
      </c>
      <c r="B972" s="47" t="s">
        <v>1522</v>
      </c>
      <c r="C972" s="78" t="s">
        <v>1523</v>
      </c>
      <c r="D972" s="78" t="s">
        <v>93</v>
      </c>
      <c r="E972" s="79">
        <v>45447</v>
      </c>
    </row>
    <row r="973" spans="1:5" ht="22.5">
      <c r="A973" s="11" t="s">
        <v>3840</v>
      </c>
      <c r="B973" s="47" t="s">
        <v>1524</v>
      </c>
      <c r="C973" s="78" t="s">
        <v>4695</v>
      </c>
      <c r="D973" s="78" t="s">
        <v>4361</v>
      </c>
      <c r="E973" s="79">
        <v>45447</v>
      </c>
    </row>
    <row r="974" spans="1:5">
      <c r="A974" s="11" t="s">
        <v>3840</v>
      </c>
      <c r="B974" s="47" t="s">
        <v>1525</v>
      </c>
      <c r="C974" s="78" t="s">
        <v>4696</v>
      </c>
      <c r="D974" s="78" t="s">
        <v>920</v>
      </c>
      <c r="E974" s="79">
        <v>45447</v>
      </c>
    </row>
    <row r="975" spans="1:5">
      <c r="A975" s="11" t="s">
        <v>3840</v>
      </c>
      <c r="B975" s="47" t="s">
        <v>1526</v>
      </c>
      <c r="C975" s="78" t="s">
        <v>4697</v>
      </c>
      <c r="D975" s="78" t="s">
        <v>96</v>
      </c>
      <c r="E975" s="79">
        <v>45447</v>
      </c>
    </row>
    <row r="976" spans="1:5">
      <c r="A976" s="117" t="s">
        <v>3840</v>
      </c>
      <c r="B976" s="201" t="s">
        <v>1527</v>
      </c>
      <c r="C976" s="42"/>
      <c r="D976" s="5"/>
      <c r="E976" s="80">
        <v>45464</v>
      </c>
    </row>
    <row r="977" spans="1:5">
      <c r="A977" s="11" t="s">
        <v>3840</v>
      </c>
      <c r="B977" s="196" t="s">
        <v>1528</v>
      </c>
      <c r="C977" s="81" t="s">
        <v>4698</v>
      </c>
      <c r="D977" s="5"/>
      <c r="E977" s="80">
        <v>45465</v>
      </c>
    </row>
    <row r="978" spans="1:5">
      <c r="A978" s="11" t="s">
        <v>3834</v>
      </c>
      <c r="B978" s="8" t="s">
        <v>1529</v>
      </c>
      <c r="C978" s="5" t="s">
        <v>4699</v>
      </c>
      <c r="D978" s="5"/>
      <c r="E978" s="83">
        <v>45449</v>
      </c>
    </row>
    <row r="979" spans="1:5">
      <c r="A979" s="11" t="s">
        <v>3834</v>
      </c>
      <c r="B979" s="8" t="s">
        <v>1530</v>
      </c>
      <c r="C979" s="5" t="s">
        <v>4699</v>
      </c>
      <c r="D979" s="5"/>
      <c r="E979" s="83">
        <v>45449</v>
      </c>
    </row>
    <row r="980" spans="1:5">
      <c r="A980" s="11" t="s">
        <v>3834</v>
      </c>
      <c r="B980" s="8" t="s">
        <v>1531</v>
      </c>
      <c r="C980" s="5" t="s">
        <v>4700</v>
      </c>
      <c r="D980" s="5"/>
      <c r="E980" s="83">
        <v>45449</v>
      </c>
    </row>
    <row r="981" spans="1:5">
      <c r="A981" s="11" t="s">
        <v>3834</v>
      </c>
      <c r="B981" s="8" t="s">
        <v>1532</v>
      </c>
      <c r="C981" s="5" t="s">
        <v>4700</v>
      </c>
      <c r="D981" s="5"/>
      <c r="E981" s="83">
        <v>45449</v>
      </c>
    </row>
    <row r="982" spans="1:5">
      <c r="A982" s="11" t="s">
        <v>3834</v>
      </c>
      <c r="B982" s="8" t="s">
        <v>1533</v>
      </c>
      <c r="C982" s="5" t="s">
        <v>4701</v>
      </c>
      <c r="D982" s="5"/>
      <c r="E982" s="83">
        <v>45449</v>
      </c>
    </row>
    <row r="983" spans="1:5">
      <c r="A983" s="11" t="s">
        <v>3834</v>
      </c>
      <c r="B983" s="8" t="s">
        <v>1534</v>
      </c>
      <c r="C983" s="5" t="s">
        <v>4701</v>
      </c>
      <c r="D983" s="5"/>
      <c r="E983" s="83">
        <v>45449</v>
      </c>
    </row>
    <row r="984" spans="1:5">
      <c r="A984" s="11" t="s">
        <v>3834</v>
      </c>
      <c r="B984" s="8" t="s">
        <v>1535</v>
      </c>
      <c r="C984" s="5" t="s">
        <v>4702</v>
      </c>
      <c r="D984" s="5"/>
      <c r="E984" s="83">
        <v>45449</v>
      </c>
    </row>
    <row r="985" spans="1:5">
      <c r="A985" s="11" t="s">
        <v>3834</v>
      </c>
      <c r="B985" s="8" t="s">
        <v>1536</v>
      </c>
      <c r="C985" s="5" t="s">
        <v>4702</v>
      </c>
      <c r="D985" s="5"/>
      <c r="E985" s="83">
        <v>45449</v>
      </c>
    </row>
    <row r="986" spans="1:5">
      <c r="A986" s="11" t="s">
        <v>3834</v>
      </c>
      <c r="B986" s="8" t="s">
        <v>1537</v>
      </c>
      <c r="C986" s="5" t="s">
        <v>4703</v>
      </c>
      <c r="D986" s="5"/>
      <c r="E986" s="83">
        <v>45463</v>
      </c>
    </row>
    <row r="987" spans="1:5">
      <c r="A987" s="11" t="s">
        <v>3834</v>
      </c>
      <c r="B987" s="8" t="s">
        <v>1538</v>
      </c>
      <c r="C987" s="5" t="s">
        <v>4703</v>
      </c>
      <c r="D987" s="5"/>
      <c r="E987" s="83">
        <v>45463</v>
      </c>
    </row>
    <row r="988" spans="1:5">
      <c r="A988" s="11" t="s">
        <v>3834</v>
      </c>
      <c r="B988" s="8" t="s">
        <v>1539</v>
      </c>
      <c r="C988" s="5" t="s">
        <v>4704</v>
      </c>
      <c r="D988" s="5"/>
      <c r="E988" s="83">
        <v>45463</v>
      </c>
    </row>
    <row r="989" spans="1:5">
      <c r="A989" s="11" t="s">
        <v>3834</v>
      </c>
      <c r="B989" s="8" t="s">
        <v>1540</v>
      </c>
      <c r="C989" s="5" t="s">
        <v>4704</v>
      </c>
      <c r="D989" s="5"/>
      <c r="E989" s="83">
        <v>45463</v>
      </c>
    </row>
    <row r="990" spans="1:5">
      <c r="A990" s="11" t="s">
        <v>3834</v>
      </c>
      <c r="B990" s="8" t="s">
        <v>1541</v>
      </c>
      <c r="C990" s="5" t="s">
        <v>4705</v>
      </c>
      <c r="D990" s="5"/>
      <c r="E990" s="83">
        <v>45463</v>
      </c>
    </row>
    <row r="991" spans="1:5">
      <c r="A991" s="11" t="s">
        <v>3834</v>
      </c>
      <c r="B991" s="8" t="s">
        <v>1542</v>
      </c>
      <c r="C991" s="5" t="s">
        <v>4705</v>
      </c>
      <c r="D991" s="5"/>
      <c r="E991" s="83">
        <v>45463</v>
      </c>
    </row>
    <row r="992" spans="1:5">
      <c r="A992" s="11" t="s">
        <v>3834</v>
      </c>
      <c r="B992" s="8" t="s">
        <v>1543</v>
      </c>
      <c r="C992" s="5" t="s">
        <v>4706</v>
      </c>
      <c r="D992" s="5"/>
      <c r="E992" s="83">
        <v>45463</v>
      </c>
    </row>
    <row r="993" spans="1:5">
      <c r="A993" s="11" t="s">
        <v>3834</v>
      </c>
      <c r="B993" s="8" t="s">
        <v>1544</v>
      </c>
      <c r="C993" s="5" t="s">
        <v>4706</v>
      </c>
      <c r="D993" s="5"/>
      <c r="E993" s="83">
        <v>45463</v>
      </c>
    </row>
    <row r="994" spans="1:5" ht="22.5">
      <c r="A994" s="11" t="s">
        <v>3831</v>
      </c>
      <c r="B994" s="8" t="s">
        <v>1545</v>
      </c>
      <c r="C994" s="5" t="s">
        <v>113</v>
      </c>
      <c r="D994" s="5" t="s">
        <v>4707</v>
      </c>
      <c r="E994" s="83">
        <v>45450</v>
      </c>
    </row>
    <row r="995" spans="1:5" ht="22.5">
      <c r="A995" s="11" t="s">
        <v>3831</v>
      </c>
      <c r="B995" s="8" t="s">
        <v>1546</v>
      </c>
      <c r="C995" s="5" t="s">
        <v>4708</v>
      </c>
      <c r="D995" s="5" t="s">
        <v>118</v>
      </c>
      <c r="E995" s="83">
        <v>45450</v>
      </c>
    </row>
    <row r="996" spans="1:5" ht="22.5">
      <c r="A996" s="11" t="s">
        <v>3831</v>
      </c>
      <c r="B996" s="8" t="s">
        <v>1547</v>
      </c>
      <c r="C996" s="5" t="s">
        <v>1548</v>
      </c>
      <c r="D996" s="5" t="s">
        <v>120</v>
      </c>
      <c r="E996" s="83">
        <v>45450</v>
      </c>
    </row>
    <row r="997" spans="1:5" ht="22.5">
      <c r="A997" s="11" t="s">
        <v>3831</v>
      </c>
      <c r="B997" s="8" t="s">
        <v>1549</v>
      </c>
      <c r="C997" s="5" t="s">
        <v>4709</v>
      </c>
      <c r="D997" s="5" t="s">
        <v>101</v>
      </c>
      <c r="E997" s="83">
        <v>45450</v>
      </c>
    </row>
    <row r="998" spans="1:5" ht="22.5">
      <c r="A998" s="11" t="s">
        <v>3831</v>
      </c>
      <c r="B998" s="8" t="s">
        <v>1550</v>
      </c>
      <c r="C998" s="5" t="s">
        <v>4710</v>
      </c>
      <c r="D998" s="5" t="s">
        <v>103</v>
      </c>
      <c r="E998" s="83">
        <v>45450</v>
      </c>
    </row>
    <row r="999" spans="1:5" ht="22.5">
      <c r="A999" s="11" t="s">
        <v>3831</v>
      </c>
      <c r="B999" s="8" t="s">
        <v>1551</v>
      </c>
      <c r="C999" s="5" t="s">
        <v>4711</v>
      </c>
      <c r="D999" s="5" t="s">
        <v>105</v>
      </c>
      <c r="E999" s="83">
        <v>45450</v>
      </c>
    </row>
    <row r="1000" spans="1:5" ht="22.5">
      <c r="A1000" s="11" t="s">
        <v>3831</v>
      </c>
      <c r="B1000" s="8" t="s">
        <v>1552</v>
      </c>
      <c r="C1000" s="5" t="s">
        <v>4712</v>
      </c>
      <c r="D1000" s="5" t="s">
        <v>108</v>
      </c>
      <c r="E1000" s="83">
        <v>45464</v>
      </c>
    </row>
    <row r="1001" spans="1:5" ht="22.5">
      <c r="A1001" s="11" t="s">
        <v>3831</v>
      </c>
      <c r="B1001" s="8" t="s">
        <v>1553</v>
      </c>
      <c r="C1001" s="5" t="s">
        <v>4713</v>
      </c>
      <c r="D1001" s="5" t="s">
        <v>111</v>
      </c>
      <c r="E1001" s="83">
        <v>45464</v>
      </c>
    </row>
    <row r="1002" spans="1:5" ht="22.5">
      <c r="A1002" s="11" t="s">
        <v>3831</v>
      </c>
      <c r="B1002" s="8" t="s">
        <v>1554</v>
      </c>
      <c r="C1002" s="5" t="s">
        <v>1555</v>
      </c>
      <c r="D1002" s="5" t="s">
        <v>114</v>
      </c>
      <c r="E1002" s="83">
        <v>45464</v>
      </c>
    </row>
    <row r="1003" spans="1:5" ht="22.5">
      <c r="A1003" s="11" t="s">
        <v>3831</v>
      </c>
      <c r="B1003" s="8" t="s">
        <v>1556</v>
      </c>
      <c r="C1003" s="5" t="s">
        <v>4714</v>
      </c>
      <c r="D1003" s="5" t="s">
        <v>4707</v>
      </c>
      <c r="E1003" s="83">
        <v>45464</v>
      </c>
    </row>
    <row r="1004" spans="1:5" ht="22.5">
      <c r="A1004" s="11" t="s">
        <v>3831</v>
      </c>
      <c r="B1004" s="8" t="s">
        <v>1557</v>
      </c>
      <c r="C1004" s="5" t="s">
        <v>4715</v>
      </c>
      <c r="D1004" s="5" t="s">
        <v>4716</v>
      </c>
      <c r="E1004" s="83">
        <v>45464</v>
      </c>
    </row>
    <row r="1005" spans="1:5" ht="22.5">
      <c r="A1005" s="11" t="s">
        <v>3831</v>
      </c>
      <c r="B1005" s="8" t="s">
        <v>1558</v>
      </c>
      <c r="C1005" s="5" t="s">
        <v>4717</v>
      </c>
      <c r="D1005" s="5" t="s">
        <v>4718</v>
      </c>
      <c r="E1005" s="83">
        <v>45450</v>
      </c>
    </row>
    <row r="1006" spans="1:5" ht="22.5">
      <c r="A1006" s="11" t="s">
        <v>3831</v>
      </c>
      <c r="B1006" s="8" t="s">
        <v>1559</v>
      </c>
      <c r="C1006" s="5" t="s">
        <v>1560</v>
      </c>
      <c r="D1006" s="5" t="s">
        <v>4719</v>
      </c>
      <c r="E1006" s="83">
        <v>45464</v>
      </c>
    </row>
    <row r="1007" spans="1:5" ht="22.5">
      <c r="A1007" s="11" t="s">
        <v>3831</v>
      </c>
      <c r="B1007" s="8" t="s">
        <v>1561</v>
      </c>
      <c r="C1007" s="5" t="s">
        <v>4720</v>
      </c>
      <c r="D1007" s="5" t="s">
        <v>4721</v>
      </c>
      <c r="E1007" s="83">
        <v>45450</v>
      </c>
    </row>
    <row r="1008" spans="1:5" ht="22.5">
      <c r="A1008" s="11" t="s">
        <v>3831</v>
      </c>
      <c r="B1008" s="8" t="s">
        <v>1562</v>
      </c>
      <c r="C1008" s="5" t="s">
        <v>4722</v>
      </c>
      <c r="D1008" s="5" t="s">
        <v>1563</v>
      </c>
      <c r="E1008" s="83">
        <v>45450</v>
      </c>
    </row>
    <row r="1009" spans="1:5" ht="22.5">
      <c r="A1009" s="11" t="s">
        <v>3831</v>
      </c>
      <c r="B1009" s="8" t="s">
        <v>1564</v>
      </c>
      <c r="C1009" s="5" t="s">
        <v>4723</v>
      </c>
      <c r="D1009" s="5" t="s">
        <v>4724</v>
      </c>
      <c r="E1009" s="83">
        <v>45464</v>
      </c>
    </row>
    <row r="1010" spans="1:5" ht="22.5">
      <c r="A1010" s="11" t="s">
        <v>3831</v>
      </c>
      <c r="B1010" s="8" t="s">
        <v>1565</v>
      </c>
      <c r="C1010" s="5" t="s">
        <v>4725</v>
      </c>
      <c r="D1010" s="5" t="s">
        <v>4726</v>
      </c>
      <c r="E1010" s="83">
        <v>45464</v>
      </c>
    </row>
    <row r="1011" spans="1:5" ht="22.5">
      <c r="A1011" s="11" t="s">
        <v>3831</v>
      </c>
      <c r="B1011" s="8" t="s">
        <v>1566</v>
      </c>
      <c r="C1011" s="5" t="s">
        <v>1567</v>
      </c>
      <c r="D1011" s="5" t="s">
        <v>4727</v>
      </c>
      <c r="E1011" s="83">
        <v>45450</v>
      </c>
    </row>
    <row r="1012" spans="1:5" ht="22.5">
      <c r="A1012" s="11" t="s">
        <v>3831</v>
      </c>
      <c r="B1012" s="8" t="s">
        <v>1568</v>
      </c>
      <c r="C1012" s="5" t="s">
        <v>4728</v>
      </c>
      <c r="D1012" s="5" t="s">
        <v>1569</v>
      </c>
      <c r="E1012" s="83">
        <v>45450</v>
      </c>
    </row>
    <row r="1013" spans="1:5" ht="22.5">
      <c r="A1013" s="11" t="s">
        <v>3831</v>
      </c>
      <c r="B1013" s="8" t="s">
        <v>1570</v>
      </c>
      <c r="C1013" s="5" t="s">
        <v>4729</v>
      </c>
      <c r="D1013" s="5" t="s">
        <v>1571</v>
      </c>
      <c r="E1013" s="83">
        <v>45464</v>
      </c>
    </row>
    <row r="1014" spans="1:5" ht="22.5">
      <c r="A1014" s="11" t="s">
        <v>3831</v>
      </c>
      <c r="B1014" s="8" t="s">
        <v>1572</v>
      </c>
      <c r="C1014" s="5" t="s">
        <v>4730</v>
      </c>
      <c r="D1014" s="5" t="s">
        <v>1573</v>
      </c>
      <c r="E1014" s="83">
        <v>45450</v>
      </c>
    </row>
    <row r="1015" spans="1:5" ht="22.5">
      <c r="A1015" s="11" t="s">
        <v>3831</v>
      </c>
      <c r="B1015" s="8" t="s">
        <v>1574</v>
      </c>
      <c r="C1015" s="5" t="s">
        <v>4731</v>
      </c>
      <c r="D1015" s="5" t="s">
        <v>155</v>
      </c>
      <c r="E1015" s="83">
        <v>45450</v>
      </c>
    </row>
    <row r="1016" spans="1:5" ht="22.5">
      <c r="A1016" s="11" t="s">
        <v>3831</v>
      </c>
      <c r="B1016" s="8" t="s">
        <v>1575</v>
      </c>
      <c r="C1016" s="5" t="s">
        <v>1576</v>
      </c>
      <c r="D1016" s="5" t="s">
        <v>108</v>
      </c>
      <c r="E1016" s="83">
        <v>45450</v>
      </c>
    </row>
    <row r="1017" spans="1:5" ht="22.5">
      <c r="A1017" s="11" t="s">
        <v>3831</v>
      </c>
      <c r="B1017" s="8" t="s">
        <v>1577</v>
      </c>
      <c r="C1017" s="5" t="s">
        <v>1578</v>
      </c>
      <c r="D1017" s="5" t="s">
        <v>1579</v>
      </c>
      <c r="E1017" s="83">
        <v>45464</v>
      </c>
    </row>
    <row r="1018" spans="1:5" ht="22.5">
      <c r="A1018" s="11" t="s">
        <v>3831</v>
      </c>
      <c r="B1018" s="8" t="s">
        <v>1580</v>
      </c>
      <c r="C1018" s="5" t="s">
        <v>1581</v>
      </c>
      <c r="D1018" s="5" t="s">
        <v>4732</v>
      </c>
      <c r="E1018" s="83">
        <v>45450</v>
      </c>
    </row>
    <row r="1019" spans="1:5" ht="22.5">
      <c r="A1019" s="11" t="s">
        <v>3831</v>
      </c>
      <c r="B1019" s="8" t="s">
        <v>1582</v>
      </c>
      <c r="C1019" s="5" t="s">
        <v>1583</v>
      </c>
      <c r="D1019" s="5" t="s">
        <v>1584</v>
      </c>
      <c r="E1019" s="83">
        <v>45450</v>
      </c>
    </row>
    <row r="1020" spans="1:5" ht="22.5">
      <c r="A1020" s="11" t="s">
        <v>3831</v>
      </c>
      <c r="B1020" s="8" t="s">
        <v>1585</v>
      </c>
      <c r="C1020" s="5" t="s">
        <v>1586</v>
      </c>
      <c r="D1020" s="5" t="s">
        <v>1587</v>
      </c>
      <c r="E1020" s="83">
        <v>45450</v>
      </c>
    </row>
    <row r="1021" spans="1:5" ht="22.5">
      <c r="A1021" s="11" t="s">
        <v>3831</v>
      </c>
      <c r="B1021" s="8" t="s">
        <v>1588</v>
      </c>
      <c r="C1021" s="5" t="s">
        <v>1589</v>
      </c>
      <c r="D1021" s="5" t="s">
        <v>158</v>
      </c>
      <c r="E1021" s="83">
        <v>45450</v>
      </c>
    </row>
    <row r="1022" spans="1:5" ht="22.5">
      <c r="A1022" s="11" t="s">
        <v>3831</v>
      </c>
      <c r="B1022" s="8" t="s">
        <v>1590</v>
      </c>
      <c r="C1022" s="5" t="s">
        <v>4733</v>
      </c>
      <c r="D1022" s="5" t="s">
        <v>1591</v>
      </c>
      <c r="E1022" s="83">
        <v>45450</v>
      </c>
    </row>
    <row r="1023" spans="1:5" ht="22.5">
      <c r="A1023" s="11" t="s">
        <v>3831</v>
      </c>
      <c r="B1023" s="8" t="s">
        <v>1592</v>
      </c>
      <c r="C1023" s="5" t="s">
        <v>4734</v>
      </c>
      <c r="D1023" s="5" t="s">
        <v>4735</v>
      </c>
      <c r="E1023" s="83">
        <v>45450</v>
      </c>
    </row>
    <row r="1024" spans="1:5" ht="22.5">
      <c r="A1024" s="11" t="s">
        <v>3831</v>
      </c>
      <c r="B1024" s="8" t="s">
        <v>1593</v>
      </c>
      <c r="C1024" s="5" t="s">
        <v>1594</v>
      </c>
      <c r="D1024" s="5" t="s">
        <v>1595</v>
      </c>
      <c r="E1024" s="83">
        <v>45450</v>
      </c>
    </row>
    <row r="1025" spans="1:5" ht="22.5">
      <c r="A1025" s="11" t="s">
        <v>3831</v>
      </c>
      <c r="B1025" s="8" t="s">
        <v>1596</v>
      </c>
      <c r="C1025" s="5" t="s">
        <v>1597</v>
      </c>
      <c r="D1025" s="5" t="s">
        <v>1598</v>
      </c>
      <c r="E1025" s="83">
        <v>45450</v>
      </c>
    </row>
    <row r="1026" spans="1:5" ht="22.5">
      <c r="A1026" s="11" t="s">
        <v>3831</v>
      </c>
      <c r="B1026" s="8" t="s">
        <v>1599</v>
      </c>
      <c r="C1026" s="5" t="s">
        <v>4736</v>
      </c>
      <c r="D1026" s="5" t="s">
        <v>4737</v>
      </c>
      <c r="E1026" s="83">
        <v>45450</v>
      </c>
    </row>
    <row r="1027" spans="1:5" ht="22.5">
      <c r="A1027" s="11" t="s">
        <v>3831</v>
      </c>
      <c r="B1027" s="8" t="s">
        <v>1600</v>
      </c>
      <c r="C1027" s="5" t="s">
        <v>1601</v>
      </c>
      <c r="D1027" s="5" t="s">
        <v>1602</v>
      </c>
      <c r="E1027" s="83">
        <v>45450</v>
      </c>
    </row>
    <row r="1028" spans="1:5" ht="22.5">
      <c r="A1028" s="11" t="s">
        <v>3831</v>
      </c>
      <c r="B1028" s="8" t="s">
        <v>1603</v>
      </c>
      <c r="C1028" s="5" t="s">
        <v>4738</v>
      </c>
      <c r="D1028" s="5" t="s">
        <v>1604</v>
      </c>
      <c r="E1028" s="83">
        <v>45464</v>
      </c>
    </row>
    <row r="1029" spans="1:5" ht="22.5">
      <c r="A1029" s="11" t="s">
        <v>3831</v>
      </c>
      <c r="B1029" s="8" t="s">
        <v>1605</v>
      </c>
      <c r="C1029" s="5" t="s">
        <v>4739</v>
      </c>
      <c r="D1029" s="5" t="s">
        <v>1606</v>
      </c>
      <c r="E1029" s="83">
        <v>45464</v>
      </c>
    </row>
    <row r="1030" spans="1:5" ht="22.5">
      <c r="A1030" s="11" t="s">
        <v>3831</v>
      </c>
      <c r="B1030" s="8" t="s">
        <v>1607</v>
      </c>
      <c r="C1030" s="5" t="s">
        <v>4740</v>
      </c>
      <c r="D1030" s="5" t="s">
        <v>1608</v>
      </c>
      <c r="E1030" s="83">
        <v>45464</v>
      </c>
    </row>
    <row r="1031" spans="1:5" ht="22.5">
      <c r="A1031" s="11" t="s">
        <v>3831</v>
      </c>
      <c r="B1031" s="8" t="s">
        <v>1609</v>
      </c>
      <c r="C1031" s="5" t="s">
        <v>1610</v>
      </c>
      <c r="D1031" s="5" t="s">
        <v>213</v>
      </c>
      <c r="E1031" s="83">
        <v>45464</v>
      </c>
    </row>
    <row r="1032" spans="1:5" ht="22.5">
      <c r="A1032" s="11" t="s">
        <v>3831</v>
      </c>
      <c r="B1032" s="8" t="s">
        <v>1611</v>
      </c>
      <c r="C1032" s="5" t="s">
        <v>4741</v>
      </c>
      <c r="D1032" s="5" t="s">
        <v>1612</v>
      </c>
      <c r="E1032" s="83">
        <v>45464</v>
      </c>
    </row>
    <row r="1033" spans="1:5" ht="22.5">
      <c r="A1033" s="11" t="s">
        <v>3831</v>
      </c>
      <c r="B1033" s="8" t="s">
        <v>1613</v>
      </c>
      <c r="C1033" s="5" t="s">
        <v>1614</v>
      </c>
      <c r="D1033" s="5" t="s">
        <v>1615</v>
      </c>
      <c r="E1033" s="83">
        <v>45464</v>
      </c>
    </row>
    <row r="1034" spans="1:5" ht="22.5">
      <c r="A1034" s="11" t="s">
        <v>3831</v>
      </c>
      <c r="B1034" s="8" t="s">
        <v>1616</v>
      </c>
      <c r="C1034" s="5" t="s">
        <v>4742</v>
      </c>
      <c r="D1034" s="5" t="s">
        <v>1617</v>
      </c>
      <c r="E1034" s="83">
        <v>45464</v>
      </c>
    </row>
    <row r="1035" spans="1:5" ht="22.5">
      <c r="A1035" s="11" t="s">
        <v>3831</v>
      </c>
      <c r="B1035" s="8" t="s">
        <v>1618</v>
      </c>
      <c r="C1035" s="5" t="s">
        <v>4743</v>
      </c>
      <c r="D1035" s="5" t="s">
        <v>4744</v>
      </c>
      <c r="E1035" s="83">
        <v>45450</v>
      </c>
    </row>
    <row r="1036" spans="1:5" ht="22.5">
      <c r="A1036" s="11" t="s">
        <v>3831</v>
      </c>
      <c r="B1036" s="8" t="s">
        <v>1619</v>
      </c>
      <c r="C1036" s="5" t="s">
        <v>4745</v>
      </c>
      <c r="D1036" s="5" t="s">
        <v>133</v>
      </c>
      <c r="E1036" s="83">
        <v>45450</v>
      </c>
    </row>
    <row r="1037" spans="1:5" ht="22.5">
      <c r="A1037" s="11" t="s">
        <v>3831</v>
      </c>
      <c r="B1037" s="8" t="s">
        <v>1620</v>
      </c>
      <c r="C1037" s="5" t="s">
        <v>4746</v>
      </c>
      <c r="D1037" s="5" t="s">
        <v>133</v>
      </c>
      <c r="E1037" s="83">
        <v>45464</v>
      </c>
    </row>
    <row r="1038" spans="1:5" ht="22.5">
      <c r="A1038" s="11" t="s">
        <v>3831</v>
      </c>
      <c r="B1038" s="8" t="s">
        <v>1621</v>
      </c>
      <c r="C1038" s="5" t="s">
        <v>4747</v>
      </c>
      <c r="D1038" s="5" t="s">
        <v>4748</v>
      </c>
      <c r="E1038" s="83">
        <v>45450</v>
      </c>
    </row>
    <row r="1039" spans="1:5" ht="22.5">
      <c r="A1039" s="11" t="s">
        <v>3831</v>
      </c>
      <c r="B1039" s="8" t="s">
        <v>1622</v>
      </c>
      <c r="C1039" s="5" t="s">
        <v>1623</v>
      </c>
      <c r="D1039" s="5" t="s">
        <v>4749</v>
      </c>
      <c r="E1039" s="83">
        <v>45450</v>
      </c>
    </row>
    <row r="1040" spans="1:5" ht="22.5">
      <c r="A1040" s="11" t="s">
        <v>3831</v>
      </c>
      <c r="B1040" s="8" t="s">
        <v>1624</v>
      </c>
      <c r="C1040" s="5" t="s">
        <v>4750</v>
      </c>
      <c r="D1040" s="5" t="s">
        <v>1625</v>
      </c>
      <c r="E1040" s="83">
        <v>45450</v>
      </c>
    </row>
    <row r="1041" spans="1:5" ht="22.5">
      <c r="A1041" s="11" t="s">
        <v>3831</v>
      </c>
      <c r="B1041" s="8" t="s">
        <v>1626</v>
      </c>
      <c r="C1041" s="5" t="s">
        <v>1627</v>
      </c>
      <c r="D1041" s="5" t="s">
        <v>4751</v>
      </c>
      <c r="E1041" s="83">
        <v>45450</v>
      </c>
    </row>
    <row r="1042" spans="1:5" ht="22.5">
      <c r="A1042" s="11" t="s">
        <v>3831</v>
      </c>
      <c r="B1042" s="8" t="s">
        <v>1628</v>
      </c>
      <c r="C1042" s="5" t="s">
        <v>1629</v>
      </c>
      <c r="D1042" s="5" t="s">
        <v>133</v>
      </c>
      <c r="E1042" s="83">
        <v>45464</v>
      </c>
    </row>
    <row r="1043" spans="1:5" ht="22.5">
      <c r="A1043" s="11" t="s">
        <v>3831</v>
      </c>
      <c r="B1043" s="8" t="s">
        <v>1630</v>
      </c>
      <c r="C1043" s="5" t="s">
        <v>1631</v>
      </c>
      <c r="D1043" s="5" t="s">
        <v>133</v>
      </c>
      <c r="E1043" s="83">
        <v>45450</v>
      </c>
    </row>
    <row r="1044" spans="1:5" ht="22.5">
      <c r="A1044" s="11" t="s">
        <v>3831</v>
      </c>
      <c r="B1044" s="8" t="s">
        <v>1632</v>
      </c>
      <c r="C1044" s="5" t="s">
        <v>4752</v>
      </c>
      <c r="D1044" s="5" t="s">
        <v>133</v>
      </c>
      <c r="E1044" s="83">
        <v>45450</v>
      </c>
    </row>
    <row r="1045" spans="1:5" ht="22.5">
      <c r="A1045" s="11" t="s">
        <v>3831</v>
      </c>
      <c r="B1045" s="8" t="s">
        <v>1633</v>
      </c>
      <c r="C1045" s="5" t="s">
        <v>1634</v>
      </c>
      <c r="D1045" s="5" t="s">
        <v>1635</v>
      </c>
      <c r="E1045" s="83">
        <v>45464</v>
      </c>
    </row>
    <row r="1046" spans="1:5" ht="22.5">
      <c r="A1046" s="11" t="s">
        <v>3831</v>
      </c>
      <c r="B1046" s="8" t="s">
        <v>1636</v>
      </c>
      <c r="C1046" s="5" t="s">
        <v>1637</v>
      </c>
      <c r="D1046" s="5" t="s">
        <v>283</v>
      </c>
      <c r="E1046" s="83">
        <v>45464</v>
      </c>
    </row>
    <row r="1047" spans="1:5" ht="22.5">
      <c r="A1047" s="11" t="s">
        <v>3831</v>
      </c>
      <c r="B1047" s="8" t="s">
        <v>1638</v>
      </c>
      <c r="C1047" s="5" t="s">
        <v>4753</v>
      </c>
      <c r="D1047" s="5" t="s">
        <v>4754</v>
      </c>
      <c r="E1047" s="83">
        <v>45450</v>
      </c>
    </row>
    <row r="1048" spans="1:5" ht="22.5">
      <c r="A1048" s="11" t="s">
        <v>3831</v>
      </c>
      <c r="B1048" s="8" t="s">
        <v>1639</v>
      </c>
      <c r="C1048" s="5" t="s">
        <v>4755</v>
      </c>
      <c r="D1048" s="5" t="s">
        <v>4756</v>
      </c>
      <c r="E1048" s="83">
        <v>45450</v>
      </c>
    </row>
    <row r="1049" spans="1:5" ht="22.5">
      <c r="A1049" s="11" t="s">
        <v>3831</v>
      </c>
      <c r="B1049" s="8" t="s">
        <v>1640</v>
      </c>
      <c r="C1049" s="5" t="s">
        <v>4757</v>
      </c>
      <c r="D1049" s="5" t="s">
        <v>4756</v>
      </c>
      <c r="E1049" s="83">
        <v>45450</v>
      </c>
    </row>
    <row r="1050" spans="1:5" ht="22.5">
      <c r="A1050" s="11" t="s">
        <v>3831</v>
      </c>
      <c r="B1050" s="8" t="s">
        <v>1641</v>
      </c>
      <c r="C1050" s="5" t="s">
        <v>4758</v>
      </c>
      <c r="D1050" s="5" t="s">
        <v>4759</v>
      </c>
      <c r="E1050" s="83">
        <v>45450</v>
      </c>
    </row>
    <row r="1051" spans="1:5" ht="22.5">
      <c r="A1051" s="11" t="s">
        <v>3831</v>
      </c>
      <c r="B1051" s="8" t="s">
        <v>1642</v>
      </c>
      <c r="C1051" s="5" t="s">
        <v>4760</v>
      </c>
      <c r="D1051" s="5" t="s">
        <v>4759</v>
      </c>
      <c r="E1051" s="83">
        <v>45450</v>
      </c>
    </row>
    <row r="1052" spans="1:5" ht="22.5">
      <c r="A1052" s="11" t="s">
        <v>3831</v>
      </c>
      <c r="B1052" s="8" t="s">
        <v>1643</v>
      </c>
      <c r="C1052" s="84" t="s">
        <v>4761</v>
      </c>
      <c r="D1052" s="5" t="s">
        <v>133</v>
      </c>
      <c r="E1052" s="83">
        <v>45450</v>
      </c>
    </row>
    <row r="1053" spans="1:5">
      <c r="A1053" s="118" t="s">
        <v>3841</v>
      </c>
      <c r="B1053" s="85" t="s">
        <v>1644</v>
      </c>
      <c r="C1053" s="86" t="s">
        <v>1645</v>
      </c>
      <c r="D1053" s="86" t="s">
        <v>99</v>
      </c>
      <c r="E1053" s="87">
        <v>45444</v>
      </c>
    </row>
    <row r="1054" spans="1:5">
      <c r="A1054" s="119" t="s">
        <v>3841</v>
      </c>
      <c r="B1054" s="85" t="s">
        <v>1646</v>
      </c>
      <c r="C1054" s="86" t="s">
        <v>4762</v>
      </c>
      <c r="D1054" s="89" t="s">
        <v>1647</v>
      </c>
      <c r="E1054" s="87">
        <v>45444</v>
      </c>
    </row>
    <row r="1055" spans="1:5">
      <c r="A1055" s="119" t="s">
        <v>3841</v>
      </c>
      <c r="B1055" s="85" t="s">
        <v>1648</v>
      </c>
      <c r="C1055" s="86" t="s">
        <v>1649</v>
      </c>
      <c r="D1055" s="90" t="s">
        <v>1650</v>
      </c>
      <c r="E1055" s="87">
        <v>45444</v>
      </c>
    </row>
    <row r="1056" spans="1:5">
      <c r="A1056" s="119" t="s">
        <v>3841</v>
      </c>
      <c r="B1056" s="85" t="s">
        <v>1651</v>
      </c>
      <c r="C1056" s="86" t="s">
        <v>4763</v>
      </c>
      <c r="D1056" s="89" t="s">
        <v>1652</v>
      </c>
      <c r="E1056" s="87">
        <v>45444</v>
      </c>
    </row>
    <row r="1057" spans="1:5" ht="45">
      <c r="A1057" s="119" t="s">
        <v>3841</v>
      </c>
      <c r="B1057" s="85" t="s">
        <v>1653</v>
      </c>
      <c r="C1057" s="86" t="s">
        <v>4764</v>
      </c>
      <c r="D1057" s="91" t="s">
        <v>4765</v>
      </c>
      <c r="E1057" s="87">
        <v>45444</v>
      </c>
    </row>
    <row r="1058" spans="1:5" ht="33.75">
      <c r="A1058" s="119" t="s">
        <v>3841</v>
      </c>
      <c r="B1058" s="85" t="s">
        <v>1654</v>
      </c>
      <c r="C1058" s="86" t="s">
        <v>1655</v>
      </c>
      <c r="D1058" s="90" t="s">
        <v>4766</v>
      </c>
      <c r="E1058" s="87">
        <v>45444</v>
      </c>
    </row>
    <row r="1059" spans="1:5" ht="22.5">
      <c r="A1059" s="119" t="s">
        <v>3841</v>
      </c>
      <c r="B1059" s="85" t="s">
        <v>1656</v>
      </c>
      <c r="C1059" s="86" t="s">
        <v>4767</v>
      </c>
      <c r="D1059" s="89" t="s">
        <v>4768</v>
      </c>
      <c r="E1059" s="87">
        <v>45444</v>
      </c>
    </row>
    <row r="1060" spans="1:5">
      <c r="A1060" s="119" t="s">
        <v>3841</v>
      </c>
      <c r="B1060" s="85" t="s">
        <v>1657</v>
      </c>
      <c r="C1060" s="86" t="s">
        <v>4769</v>
      </c>
      <c r="D1060" s="90" t="s">
        <v>573</v>
      </c>
      <c r="E1060" s="87">
        <v>45444</v>
      </c>
    </row>
    <row r="1061" spans="1:5">
      <c r="A1061" s="119" t="s">
        <v>3841</v>
      </c>
      <c r="B1061" s="85" t="s">
        <v>1658</v>
      </c>
      <c r="C1061" s="86" t="s">
        <v>4770</v>
      </c>
      <c r="D1061" s="91" t="s">
        <v>4771</v>
      </c>
      <c r="E1061" s="87">
        <v>45444</v>
      </c>
    </row>
    <row r="1062" spans="1:5" ht="22.5">
      <c r="A1062" s="119" t="s">
        <v>3842</v>
      </c>
      <c r="B1062" s="8" t="s">
        <v>1659</v>
      </c>
      <c r="C1062" s="92" t="s">
        <v>1660</v>
      </c>
      <c r="D1062" s="93" t="s">
        <v>167</v>
      </c>
      <c r="E1062" s="94">
        <v>45455</v>
      </c>
    </row>
    <row r="1063" spans="1:5" ht="22.5">
      <c r="A1063" s="119" t="s">
        <v>3842</v>
      </c>
      <c r="B1063" s="8" t="s">
        <v>1661</v>
      </c>
      <c r="C1063" s="92" t="s">
        <v>4772</v>
      </c>
      <c r="D1063" s="95" t="s">
        <v>167</v>
      </c>
      <c r="E1063" s="94">
        <v>45455</v>
      </c>
    </row>
    <row r="1064" spans="1:5" ht="22.5">
      <c r="A1064" s="119" t="s">
        <v>3842</v>
      </c>
      <c r="B1064" s="8" t="s">
        <v>1662</v>
      </c>
      <c r="C1064" s="92" t="s">
        <v>1663</v>
      </c>
      <c r="D1064" s="93" t="s">
        <v>167</v>
      </c>
      <c r="E1064" s="94">
        <v>45455</v>
      </c>
    </row>
    <row r="1065" spans="1:5" ht="22.5">
      <c r="A1065" s="119" t="s">
        <v>3842</v>
      </c>
      <c r="B1065" s="8" t="s">
        <v>1664</v>
      </c>
      <c r="C1065" s="96" t="s">
        <v>1665</v>
      </c>
      <c r="D1065" s="93" t="s">
        <v>167</v>
      </c>
      <c r="E1065" s="94">
        <v>45455</v>
      </c>
    </row>
    <row r="1066" spans="1:5" ht="22.5">
      <c r="A1066" s="119" t="s">
        <v>3842</v>
      </c>
      <c r="B1066" s="8" t="s">
        <v>1666</v>
      </c>
      <c r="C1066" s="92" t="s">
        <v>4773</v>
      </c>
      <c r="D1066" s="95" t="s">
        <v>167</v>
      </c>
      <c r="E1066" s="94">
        <v>45455</v>
      </c>
    </row>
    <row r="1067" spans="1:5" ht="22.5">
      <c r="A1067" s="119" t="s">
        <v>3842</v>
      </c>
      <c r="B1067" s="8" t="s">
        <v>1667</v>
      </c>
      <c r="C1067" s="92" t="s">
        <v>4774</v>
      </c>
      <c r="D1067" s="93" t="s">
        <v>1234</v>
      </c>
      <c r="E1067" s="94">
        <v>45455</v>
      </c>
    </row>
    <row r="1068" spans="1:5" ht="22.5">
      <c r="A1068" s="119" t="s">
        <v>3842</v>
      </c>
      <c r="B1068" s="8" t="s">
        <v>1668</v>
      </c>
      <c r="C1068" s="92" t="s">
        <v>4775</v>
      </c>
      <c r="D1068" s="93" t="s">
        <v>1669</v>
      </c>
      <c r="E1068" s="94">
        <v>45455</v>
      </c>
    </row>
    <row r="1069" spans="1:5" ht="22.5">
      <c r="A1069" s="119" t="s">
        <v>3842</v>
      </c>
      <c r="B1069" s="8" t="s">
        <v>1670</v>
      </c>
      <c r="C1069" s="97" t="s">
        <v>4776</v>
      </c>
      <c r="D1069" s="93" t="s">
        <v>323</v>
      </c>
      <c r="E1069" s="94">
        <v>45455</v>
      </c>
    </row>
    <row r="1070" spans="1:5" ht="22.5">
      <c r="A1070" s="119" t="s">
        <v>3842</v>
      </c>
      <c r="B1070" s="8" t="s">
        <v>1671</v>
      </c>
      <c r="C1070" s="97" t="s">
        <v>4777</v>
      </c>
      <c r="D1070" s="93" t="s">
        <v>627</v>
      </c>
      <c r="E1070" s="94">
        <v>45455</v>
      </c>
    </row>
    <row r="1071" spans="1:5" ht="22.5">
      <c r="A1071" s="119" t="s">
        <v>3842</v>
      </c>
      <c r="B1071" s="8" t="s">
        <v>1672</v>
      </c>
      <c r="C1071" s="96" t="s">
        <v>4778</v>
      </c>
      <c r="D1071" s="93" t="s">
        <v>167</v>
      </c>
      <c r="E1071" s="94">
        <v>45455</v>
      </c>
    </row>
    <row r="1072" spans="1:5" ht="22.5">
      <c r="A1072" s="119" t="s">
        <v>3842</v>
      </c>
      <c r="B1072" s="8" t="s">
        <v>1673</v>
      </c>
      <c r="C1072" s="96" t="s">
        <v>4779</v>
      </c>
      <c r="D1072" s="93" t="s">
        <v>167</v>
      </c>
      <c r="E1072" s="94">
        <v>45455</v>
      </c>
    </row>
    <row r="1073" spans="1:5" ht="22.5">
      <c r="A1073" s="119" t="s">
        <v>3842</v>
      </c>
      <c r="B1073" s="8" t="s">
        <v>1674</v>
      </c>
      <c r="C1073" s="96" t="s">
        <v>4780</v>
      </c>
      <c r="D1073" s="93" t="s">
        <v>167</v>
      </c>
      <c r="E1073" s="94">
        <v>45455</v>
      </c>
    </row>
    <row r="1074" spans="1:5" ht="22.5">
      <c r="A1074" s="119" t="s">
        <v>3842</v>
      </c>
      <c r="B1074" s="8" t="s">
        <v>1675</v>
      </c>
      <c r="C1074" s="96" t="s">
        <v>4781</v>
      </c>
      <c r="D1074" s="93" t="s">
        <v>167</v>
      </c>
      <c r="E1074" s="94">
        <v>45455</v>
      </c>
    </row>
    <row r="1075" spans="1:5" ht="22.5">
      <c r="A1075" s="119" t="s">
        <v>3842</v>
      </c>
      <c r="B1075" s="8" t="s">
        <v>1676</v>
      </c>
      <c r="C1075" s="97" t="s">
        <v>4782</v>
      </c>
      <c r="D1075" s="98" t="s">
        <v>1677</v>
      </c>
      <c r="E1075" s="94">
        <v>45455</v>
      </c>
    </row>
    <row r="1076" spans="1:5" ht="22.5">
      <c r="A1076" s="119" t="s">
        <v>3842</v>
      </c>
      <c r="B1076" s="8" t="s">
        <v>1678</v>
      </c>
      <c r="C1076" s="96" t="s">
        <v>4783</v>
      </c>
      <c r="D1076" s="93" t="s">
        <v>167</v>
      </c>
      <c r="E1076" s="94">
        <v>45455</v>
      </c>
    </row>
    <row r="1077" spans="1:5" ht="22.5">
      <c r="A1077" s="119" t="s">
        <v>3842</v>
      </c>
      <c r="B1077" s="8" t="s">
        <v>1679</v>
      </c>
      <c r="C1077" s="97" t="s">
        <v>4784</v>
      </c>
      <c r="D1077" s="93" t="s">
        <v>167</v>
      </c>
      <c r="E1077" s="94">
        <v>45470</v>
      </c>
    </row>
    <row r="1078" spans="1:5" ht="22.5">
      <c r="A1078" s="119" t="s">
        <v>3842</v>
      </c>
      <c r="B1078" s="8" t="s">
        <v>1680</v>
      </c>
      <c r="C1078" s="97" t="s">
        <v>4785</v>
      </c>
      <c r="D1078" s="93" t="s">
        <v>4786</v>
      </c>
      <c r="E1078" s="94">
        <v>45470</v>
      </c>
    </row>
    <row r="1079" spans="1:5" ht="22.5">
      <c r="A1079" s="119" t="s">
        <v>3842</v>
      </c>
      <c r="B1079" s="8" t="s">
        <v>1681</v>
      </c>
      <c r="C1079" s="97" t="s">
        <v>4787</v>
      </c>
      <c r="D1079" s="93" t="s">
        <v>4786</v>
      </c>
      <c r="E1079" s="94">
        <v>45470</v>
      </c>
    </row>
    <row r="1080" spans="1:5" ht="22.5">
      <c r="A1080" s="119" t="s">
        <v>3842</v>
      </c>
      <c r="B1080" s="8" t="s">
        <v>1682</v>
      </c>
      <c r="C1080" s="97" t="s">
        <v>4788</v>
      </c>
      <c r="D1080" s="93" t="s">
        <v>4786</v>
      </c>
      <c r="E1080" s="94">
        <v>45470</v>
      </c>
    </row>
    <row r="1081" spans="1:5" ht="22.5">
      <c r="A1081" s="119" t="s">
        <v>3842</v>
      </c>
      <c r="B1081" s="8" t="s">
        <v>1683</v>
      </c>
      <c r="C1081" s="97" t="s">
        <v>1684</v>
      </c>
      <c r="D1081" s="93" t="s">
        <v>4786</v>
      </c>
      <c r="E1081" s="94">
        <v>45470</v>
      </c>
    </row>
    <row r="1082" spans="1:5" ht="22.5">
      <c r="A1082" s="119" t="s">
        <v>3842</v>
      </c>
      <c r="B1082" s="8" t="s">
        <v>1685</v>
      </c>
      <c r="C1082" s="97" t="s">
        <v>1686</v>
      </c>
      <c r="D1082" s="93" t="s">
        <v>4786</v>
      </c>
      <c r="E1082" s="94">
        <v>45470</v>
      </c>
    </row>
    <row r="1083" spans="1:5" ht="22.5">
      <c r="A1083" s="119" t="s">
        <v>3842</v>
      </c>
      <c r="B1083" s="8" t="s">
        <v>1687</v>
      </c>
      <c r="C1083" s="92" t="s">
        <v>4789</v>
      </c>
      <c r="D1083" s="93" t="s">
        <v>1688</v>
      </c>
      <c r="E1083" s="94">
        <v>45470</v>
      </c>
    </row>
    <row r="1084" spans="1:5" ht="22.5">
      <c r="A1084" s="119" t="s">
        <v>3842</v>
      </c>
      <c r="B1084" s="8" t="s">
        <v>1689</v>
      </c>
      <c r="C1084" s="92" t="s">
        <v>4790</v>
      </c>
      <c r="D1084" s="93" t="s">
        <v>4791</v>
      </c>
      <c r="E1084" s="94">
        <v>45470</v>
      </c>
    </row>
    <row r="1085" spans="1:5" ht="22.5">
      <c r="A1085" s="119" t="s">
        <v>3842</v>
      </c>
      <c r="B1085" s="8" t="s">
        <v>1690</v>
      </c>
      <c r="C1085" s="92" t="s">
        <v>1691</v>
      </c>
      <c r="D1085" s="93" t="s">
        <v>1692</v>
      </c>
      <c r="E1085" s="94">
        <v>45470</v>
      </c>
    </row>
    <row r="1086" spans="1:5" ht="22.5">
      <c r="A1086" s="119" t="s">
        <v>3842</v>
      </c>
      <c r="B1086" s="8" t="s">
        <v>1693</v>
      </c>
      <c r="C1086" s="92" t="s">
        <v>4792</v>
      </c>
      <c r="D1086" s="93" t="s">
        <v>167</v>
      </c>
      <c r="E1086" s="94">
        <v>45470</v>
      </c>
    </row>
    <row r="1087" spans="1:5" ht="22.5">
      <c r="A1087" s="119" t="s">
        <v>3842</v>
      </c>
      <c r="B1087" s="8" t="s">
        <v>1694</v>
      </c>
      <c r="C1087" s="97" t="s">
        <v>1695</v>
      </c>
      <c r="D1087" s="93" t="s">
        <v>4786</v>
      </c>
      <c r="E1087" s="94">
        <v>45470</v>
      </c>
    </row>
    <row r="1088" spans="1:5" ht="33.75">
      <c r="A1088" s="119" t="s">
        <v>3842</v>
      </c>
      <c r="B1088" s="8" t="s">
        <v>1696</v>
      </c>
      <c r="C1088" s="92" t="s">
        <v>4793</v>
      </c>
      <c r="D1088" s="93" t="s">
        <v>167</v>
      </c>
      <c r="E1088" s="94">
        <v>45470</v>
      </c>
    </row>
    <row r="1089" spans="1:5" ht="33.75">
      <c r="A1089" s="119" t="s">
        <v>3842</v>
      </c>
      <c r="B1089" s="8" t="s">
        <v>1697</v>
      </c>
      <c r="C1089" s="92" t="s">
        <v>4794</v>
      </c>
      <c r="D1089" s="93" t="s">
        <v>167</v>
      </c>
      <c r="E1089" s="94">
        <v>45470</v>
      </c>
    </row>
    <row r="1090" spans="1:5" ht="22.5">
      <c r="A1090" s="119" t="s">
        <v>3842</v>
      </c>
      <c r="B1090" s="8" t="s">
        <v>1698</v>
      </c>
      <c r="C1090" s="96" t="s">
        <v>4795</v>
      </c>
      <c r="D1090" s="93" t="s">
        <v>167</v>
      </c>
      <c r="E1090" s="94">
        <v>45470</v>
      </c>
    </row>
    <row r="1091" spans="1:5" ht="22.5">
      <c r="A1091" s="119" t="s">
        <v>3842</v>
      </c>
      <c r="B1091" s="8" t="s">
        <v>1699</v>
      </c>
      <c r="C1091" s="96" t="s">
        <v>4796</v>
      </c>
      <c r="D1091" s="93" t="s">
        <v>167</v>
      </c>
      <c r="E1091" s="94">
        <v>45470</v>
      </c>
    </row>
    <row r="1092" spans="1:5" ht="22.5">
      <c r="A1092" s="119" t="s">
        <v>3842</v>
      </c>
      <c r="B1092" s="8" t="s">
        <v>1700</v>
      </c>
      <c r="C1092" s="96" t="s">
        <v>4797</v>
      </c>
      <c r="D1092" s="93" t="s">
        <v>167</v>
      </c>
      <c r="E1092" s="94">
        <v>45470</v>
      </c>
    </row>
    <row r="1093" spans="1:5" ht="22.5">
      <c r="A1093" s="119" t="s">
        <v>3842</v>
      </c>
      <c r="B1093" s="8" t="s">
        <v>1701</v>
      </c>
      <c r="C1093" s="96" t="s">
        <v>1702</v>
      </c>
      <c r="D1093" s="93" t="s">
        <v>167</v>
      </c>
      <c r="E1093" s="94">
        <v>45470</v>
      </c>
    </row>
    <row r="1094" spans="1:5" ht="22.5">
      <c r="A1094" s="119" t="s">
        <v>3842</v>
      </c>
      <c r="B1094" s="8" t="s">
        <v>1703</v>
      </c>
      <c r="C1094" s="97" t="s">
        <v>4798</v>
      </c>
      <c r="D1094" s="96" t="s">
        <v>1704</v>
      </c>
      <c r="E1094" s="94">
        <v>45470</v>
      </c>
    </row>
    <row r="1095" spans="1:5" ht="22.5">
      <c r="A1095" s="119" t="s">
        <v>3842</v>
      </c>
      <c r="B1095" s="8" t="s">
        <v>1705</v>
      </c>
      <c r="C1095" s="97" t="s">
        <v>4799</v>
      </c>
      <c r="D1095" s="96" t="s">
        <v>167</v>
      </c>
      <c r="E1095" s="94">
        <v>45470</v>
      </c>
    </row>
    <row r="1096" spans="1:5" ht="22.5">
      <c r="A1096" s="119" t="s">
        <v>3842</v>
      </c>
      <c r="B1096" s="8" t="s">
        <v>1706</v>
      </c>
      <c r="C1096" s="97" t="s">
        <v>4800</v>
      </c>
      <c r="D1096" s="99" t="s">
        <v>1707</v>
      </c>
      <c r="E1096" s="94">
        <v>45470</v>
      </c>
    </row>
    <row r="1097" spans="1:5" ht="22.5">
      <c r="A1097" s="119" t="s">
        <v>3842</v>
      </c>
      <c r="B1097" s="8" t="s">
        <v>1708</v>
      </c>
      <c r="C1097" s="97" t="s">
        <v>4801</v>
      </c>
      <c r="D1097" s="99" t="s">
        <v>4802</v>
      </c>
      <c r="E1097" s="94">
        <v>45470</v>
      </c>
    </row>
    <row r="1098" spans="1:5" ht="22.5">
      <c r="A1098" s="119" t="s">
        <v>3842</v>
      </c>
      <c r="B1098" s="8" t="s">
        <v>1709</v>
      </c>
      <c r="C1098" s="96" t="s">
        <v>4803</v>
      </c>
      <c r="D1098" s="96" t="s">
        <v>167</v>
      </c>
      <c r="E1098" s="94">
        <v>45470</v>
      </c>
    </row>
    <row r="1099" spans="1:5" ht="22.5">
      <c r="A1099" s="11" t="s">
        <v>3835</v>
      </c>
      <c r="B1099" s="197" t="s">
        <v>1710</v>
      </c>
      <c r="C1099" s="100" t="s">
        <v>4804</v>
      </c>
      <c r="D1099" s="101" t="s">
        <v>1711</v>
      </c>
      <c r="E1099" s="102">
        <v>45454</v>
      </c>
    </row>
    <row r="1100" spans="1:5" ht="22.5">
      <c r="A1100" s="11" t="s">
        <v>3835</v>
      </c>
      <c r="B1100" s="197" t="s">
        <v>1712</v>
      </c>
      <c r="C1100" s="100" t="s">
        <v>4805</v>
      </c>
      <c r="D1100" s="101" t="s">
        <v>1713</v>
      </c>
      <c r="E1100" s="102">
        <v>45454</v>
      </c>
    </row>
    <row r="1101" spans="1:5" ht="45">
      <c r="A1101" s="11" t="s">
        <v>3835</v>
      </c>
      <c r="B1101" s="197" t="s">
        <v>1714</v>
      </c>
      <c r="C1101" s="100" t="s">
        <v>4806</v>
      </c>
      <c r="D1101" s="101" t="s">
        <v>4807</v>
      </c>
      <c r="E1101" s="102">
        <v>45454</v>
      </c>
    </row>
    <row r="1102" spans="1:5" ht="22.5">
      <c r="A1102" s="11" t="s">
        <v>3835</v>
      </c>
      <c r="B1102" s="197" t="s">
        <v>1715</v>
      </c>
      <c r="C1102" s="100" t="s">
        <v>4808</v>
      </c>
      <c r="D1102" s="101" t="s">
        <v>1716</v>
      </c>
      <c r="E1102" s="102">
        <v>45468</v>
      </c>
    </row>
    <row r="1103" spans="1:5">
      <c r="A1103" s="11" t="s">
        <v>3835</v>
      </c>
      <c r="B1103" s="197" t="s">
        <v>1717</v>
      </c>
      <c r="C1103" s="100" t="s">
        <v>4809</v>
      </c>
      <c r="D1103" s="101" t="s">
        <v>1718</v>
      </c>
      <c r="E1103" s="102">
        <v>45468</v>
      </c>
    </row>
    <row r="1104" spans="1:5">
      <c r="A1104" s="11" t="s">
        <v>3835</v>
      </c>
      <c r="B1104" s="197" t="s">
        <v>1719</v>
      </c>
      <c r="C1104" s="100" t="s">
        <v>4810</v>
      </c>
      <c r="D1104" s="101" t="s">
        <v>1720</v>
      </c>
      <c r="E1104" s="102">
        <v>45468</v>
      </c>
    </row>
    <row r="1105" spans="1:5">
      <c r="A1105" s="11" t="s">
        <v>3835</v>
      </c>
      <c r="B1105" s="197" t="s">
        <v>1721</v>
      </c>
      <c r="C1105" s="100" t="s">
        <v>4811</v>
      </c>
      <c r="D1105" s="101" t="s">
        <v>4812</v>
      </c>
      <c r="E1105" s="102">
        <v>45468</v>
      </c>
    </row>
    <row r="1106" spans="1:5" ht="22.5">
      <c r="A1106" s="11" t="s">
        <v>3835</v>
      </c>
      <c r="B1106" s="197" t="s">
        <v>1722</v>
      </c>
      <c r="C1106" s="100" t="s">
        <v>4813</v>
      </c>
      <c r="D1106" s="101" t="s">
        <v>1723</v>
      </c>
      <c r="E1106" s="102">
        <v>45468</v>
      </c>
    </row>
    <row r="1107" spans="1:5" ht="90">
      <c r="A1107" s="11" t="s">
        <v>3835</v>
      </c>
      <c r="B1107" s="197" t="s">
        <v>1724</v>
      </c>
      <c r="C1107" s="100" t="s">
        <v>4814</v>
      </c>
      <c r="D1107" s="101" t="s">
        <v>4815</v>
      </c>
      <c r="E1107" s="102">
        <v>45468</v>
      </c>
    </row>
    <row r="1108" spans="1:5" ht="90">
      <c r="A1108" s="11" t="s">
        <v>3832</v>
      </c>
      <c r="B1108" s="8" t="s">
        <v>2005</v>
      </c>
      <c r="C1108" s="5" t="s">
        <v>4816</v>
      </c>
      <c r="D1108" s="92" t="s">
        <v>4817</v>
      </c>
      <c r="E1108" s="82">
        <v>20240625</v>
      </c>
    </row>
    <row r="1109" spans="1:5" ht="45">
      <c r="A1109" s="11" t="s">
        <v>3832</v>
      </c>
      <c r="B1109" s="8" t="s">
        <v>2006</v>
      </c>
      <c r="C1109" s="5" t="s">
        <v>4818</v>
      </c>
      <c r="D1109" s="92" t="s">
        <v>4819</v>
      </c>
      <c r="E1109" s="82">
        <v>20240625</v>
      </c>
    </row>
    <row r="1110" spans="1:5" ht="45">
      <c r="A1110" s="11" t="s">
        <v>3832</v>
      </c>
      <c r="B1110" s="8" t="s">
        <v>2007</v>
      </c>
      <c r="C1110" s="5" t="s">
        <v>4820</v>
      </c>
      <c r="D1110" s="92" t="s">
        <v>4821</v>
      </c>
      <c r="E1110" s="82">
        <v>20240625</v>
      </c>
    </row>
    <row r="1111" spans="1:5" ht="22.5">
      <c r="A1111" s="11" t="s">
        <v>3832</v>
      </c>
      <c r="B1111" s="8" t="s">
        <v>2008</v>
      </c>
      <c r="C1111" s="5" t="s">
        <v>4822</v>
      </c>
      <c r="D1111" s="92" t="s">
        <v>342</v>
      </c>
      <c r="E1111" s="82">
        <v>20240625</v>
      </c>
    </row>
    <row r="1112" spans="1:5" ht="22.5">
      <c r="A1112" s="11" t="s">
        <v>3832</v>
      </c>
      <c r="B1112" s="8" t="s">
        <v>2009</v>
      </c>
      <c r="C1112" s="5" t="s">
        <v>4823</v>
      </c>
      <c r="D1112" s="92" t="s">
        <v>1725</v>
      </c>
      <c r="E1112" s="82">
        <v>20240625</v>
      </c>
    </row>
    <row r="1113" spans="1:5" ht="22.5">
      <c r="A1113" s="11" t="s">
        <v>3832</v>
      </c>
      <c r="B1113" s="8" t="s">
        <v>2010</v>
      </c>
      <c r="C1113" s="5" t="s">
        <v>4824</v>
      </c>
      <c r="D1113" s="92" t="s">
        <v>1726</v>
      </c>
      <c r="E1113" s="82">
        <v>20240625</v>
      </c>
    </row>
    <row r="1114" spans="1:5" ht="123.75">
      <c r="A1114" s="11" t="s">
        <v>3832</v>
      </c>
      <c r="B1114" s="8" t="s">
        <v>2011</v>
      </c>
      <c r="C1114" s="5" t="s">
        <v>4825</v>
      </c>
      <c r="D1114" s="5" t="s">
        <v>4826</v>
      </c>
      <c r="E1114" s="82">
        <v>20240625</v>
      </c>
    </row>
    <row r="1115" spans="1:5" ht="22.5">
      <c r="A1115" s="11" t="s">
        <v>3832</v>
      </c>
      <c r="B1115" s="8" t="s">
        <v>2012</v>
      </c>
      <c r="C1115" s="5" t="s">
        <v>4827</v>
      </c>
      <c r="D1115" s="5" t="s">
        <v>4828</v>
      </c>
      <c r="E1115" s="82">
        <v>20240625</v>
      </c>
    </row>
    <row r="1116" spans="1:5" ht="22.5">
      <c r="A1116" s="11" t="s">
        <v>3832</v>
      </c>
      <c r="B1116" s="8" t="s">
        <v>2013</v>
      </c>
      <c r="C1116" s="5" t="s">
        <v>4829</v>
      </c>
      <c r="D1116" s="5" t="s">
        <v>975</v>
      </c>
      <c r="E1116" s="82">
        <v>20240625</v>
      </c>
    </row>
    <row r="1117" spans="1:5" ht="22.5">
      <c r="A1117" s="11" t="s">
        <v>3832</v>
      </c>
      <c r="B1117" s="8" t="s">
        <v>2014</v>
      </c>
      <c r="C1117" s="5" t="s">
        <v>4830</v>
      </c>
      <c r="D1117" s="5" t="s">
        <v>977</v>
      </c>
      <c r="E1117" s="82">
        <v>20240625</v>
      </c>
    </row>
    <row r="1118" spans="1:5" ht="22.5">
      <c r="A1118" s="11" t="s">
        <v>3832</v>
      </c>
      <c r="B1118" s="8" t="s">
        <v>2015</v>
      </c>
      <c r="C1118" s="5" t="s">
        <v>4831</v>
      </c>
      <c r="D1118" s="5" t="s">
        <v>4832</v>
      </c>
      <c r="E1118" s="82">
        <v>20240625</v>
      </c>
    </row>
    <row r="1119" spans="1:5" ht="22.5">
      <c r="A1119" s="11" t="s">
        <v>3832</v>
      </c>
      <c r="B1119" s="8" t="s">
        <v>2016</v>
      </c>
      <c r="C1119" s="5" t="s">
        <v>4833</v>
      </c>
      <c r="D1119" s="5" t="s">
        <v>337</v>
      </c>
      <c r="E1119" s="82">
        <v>20240625</v>
      </c>
    </row>
    <row r="1120" spans="1:5" ht="22.5">
      <c r="A1120" s="11" t="s">
        <v>3832</v>
      </c>
      <c r="B1120" s="8" t="s">
        <v>2017</v>
      </c>
      <c r="C1120" s="5" t="s">
        <v>4834</v>
      </c>
      <c r="D1120" s="5" t="s">
        <v>4835</v>
      </c>
      <c r="E1120" s="82">
        <v>20240625</v>
      </c>
    </row>
    <row r="1121" spans="1:5" ht="22.5">
      <c r="A1121" s="11" t="s">
        <v>3832</v>
      </c>
      <c r="B1121" s="8" t="s">
        <v>2018</v>
      </c>
      <c r="C1121" s="5" t="s">
        <v>4836</v>
      </c>
      <c r="D1121" s="5" t="s">
        <v>4837</v>
      </c>
      <c r="E1121" s="82">
        <v>20240611</v>
      </c>
    </row>
    <row r="1122" spans="1:5" ht="22.5">
      <c r="A1122" s="11" t="s">
        <v>3832</v>
      </c>
      <c r="B1122" s="8" t="s">
        <v>2019</v>
      </c>
      <c r="C1122" s="5" t="s">
        <v>1727</v>
      </c>
      <c r="D1122" s="5" t="s">
        <v>1728</v>
      </c>
      <c r="E1122" s="82">
        <v>20240611</v>
      </c>
    </row>
    <row r="1123" spans="1:5" ht="22.5">
      <c r="A1123" s="11" t="s">
        <v>3832</v>
      </c>
      <c r="B1123" s="8" t="s">
        <v>2020</v>
      </c>
      <c r="C1123" s="5" t="s">
        <v>4838</v>
      </c>
      <c r="D1123" s="5" t="s">
        <v>4839</v>
      </c>
      <c r="E1123" s="82">
        <v>20240611</v>
      </c>
    </row>
    <row r="1124" spans="1:5" ht="22.5">
      <c r="A1124" s="11" t="s">
        <v>3832</v>
      </c>
      <c r="B1124" s="8" t="s">
        <v>2021</v>
      </c>
      <c r="C1124" s="5" t="s">
        <v>1729</v>
      </c>
      <c r="D1124" s="5" t="s">
        <v>969</v>
      </c>
      <c r="E1124" s="82">
        <v>20240611</v>
      </c>
    </row>
    <row r="1125" spans="1:5" ht="33.75">
      <c r="A1125" s="11" t="s">
        <v>3832</v>
      </c>
      <c r="B1125" s="8" t="s">
        <v>2022</v>
      </c>
      <c r="C1125" s="5" t="s">
        <v>1730</v>
      </c>
      <c r="D1125" s="5" t="s">
        <v>4840</v>
      </c>
      <c r="E1125" s="82">
        <v>20240611</v>
      </c>
    </row>
    <row r="1126" spans="1:5" ht="22.5">
      <c r="A1126" s="11" t="s">
        <v>3832</v>
      </c>
      <c r="B1126" s="8" t="s">
        <v>2023</v>
      </c>
      <c r="C1126" s="5" t="s">
        <v>4841</v>
      </c>
      <c r="D1126" s="5" t="s">
        <v>99</v>
      </c>
      <c r="E1126" s="82">
        <v>20240611</v>
      </c>
    </row>
    <row r="1127" spans="1:5" ht="22.5">
      <c r="A1127" s="11" t="s">
        <v>3832</v>
      </c>
      <c r="B1127" s="8" t="s">
        <v>2024</v>
      </c>
      <c r="C1127" s="5" t="s">
        <v>4842</v>
      </c>
      <c r="D1127" s="5" t="s">
        <v>4843</v>
      </c>
      <c r="E1127" s="82">
        <v>20240611</v>
      </c>
    </row>
    <row r="1128" spans="1:5" ht="22.5">
      <c r="A1128" s="11" t="s">
        <v>3832</v>
      </c>
      <c r="B1128" s="8" t="s">
        <v>2025</v>
      </c>
      <c r="C1128" s="5" t="s">
        <v>1731</v>
      </c>
      <c r="D1128" s="5" t="s">
        <v>1087</v>
      </c>
      <c r="E1128" s="82">
        <v>20240611</v>
      </c>
    </row>
    <row r="1129" spans="1:5" ht="22.5">
      <c r="A1129" s="11" t="s">
        <v>3832</v>
      </c>
      <c r="B1129" s="8" t="s">
        <v>2026</v>
      </c>
      <c r="C1129" s="5" t="s">
        <v>4844</v>
      </c>
      <c r="D1129" s="5" t="s">
        <v>975</v>
      </c>
      <c r="E1129" s="82">
        <v>20240611</v>
      </c>
    </row>
    <row r="1130" spans="1:5" ht="22.5">
      <c r="A1130" s="11" t="s">
        <v>3832</v>
      </c>
      <c r="B1130" s="8" t="s">
        <v>2027</v>
      </c>
      <c r="C1130" s="5" t="s">
        <v>4845</v>
      </c>
      <c r="D1130" s="5" t="s">
        <v>1732</v>
      </c>
      <c r="E1130" s="82">
        <v>20240611</v>
      </c>
    </row>
    <row r="1131" spans="1:5" ht="22.5">
      <c r="A1131" s="11" t="s">
        <v>3832</v>
      </c>
      <c r="B1131" s="8" t="s">
        <v>2028</v>
      </c>
      <c r="C1131" s="5" t="s">
        <v>1733</v>
      </c>
      <c r="D1131" s="5" t="s">
        <v>381</v>
      </c>
      <c r="E1131" s="82">
        <v>20240611</v>
      </c>
    </row>
    <row r="1132" spans="1:5" ht="101.25">
      <c r="A1132" s="11" t="s">
        <v>3832</v>
      </c>
      <c r="B1132" s="8" t="s">
        <v>2029</v>
      </c>
      <c r="C1132" s="5" t="s">
        <v>4846</v>
      </c>
      <c r="D1132" s="5" t="s">
        <v>4847</v>
      </c>
      <c r="E1132" s="82">
        <v>20240611</v>
      </c>
    </row>
    <row r="1133" spans="1:5" ht="146.25">
      <c r="A1133" s="11" t="s">
        <v>3833</v>
      </c>
      <c r="B1133" s="8" t="s">
        <v>1734</v>
      </c>
      <c r="C1133" s="5" t="s">
        <v>4848</v>
      </c>
      <c r="D1133" s="5" t="s">
        <v>4849</v>
      </c>
      <c r="E1133" s="83">
        <v>45468</v>
      </c>
    </row>
    <row r="1134" spans="1:5" ht="45">
      <c r="A1134" s="11" t="s">
        <v>3833</v>
      </c>
      <c r="B1134" s="8" t="s">
        <v>1735</v>
      </c>
      <c r="C1134" s="5" t="s">
        <v>4850</v>
      </c>
      <c r="D1134" s="5" t="s">
        <v>4851</v>
      </c>
      <c r="E1134" s="83">
        <v>45468</v>
      </c>
    </row>
    <row r="1135" spans="1:5" ht="135">
      <c r="A1135" s="11" t="s">
        <v>3833</v>
      </c>
      <c r="B1135" s="8" t="s">
        <v>1736</v>
      </c>
      <c r="C1135" s="5" t="s">
        <v>4852</v>
      </c>
      <c r="D1135" s="5" t="s">
        <v>4853</v>
      </c>
      <c r="E1135" s="83">
        <v>45468</v>
      </c>
    </row>
    <row r="1136" spans="1:5" ht="22.5">
      <c r="A1136" s="11" t="s">
        <v>3833</v>
      </c>
      <c r="B1136" s="8" t="s">
        <v>1737</v>
      </c>
      <c r="C1136" s="5" t="s">
        <v>4854</v>
      </c>
      <c r="D1136" s="5" t="s">
        <v>1738</v>
      </c>
      <c r="E1136" s="83">
        <v>45457</v>
      </c>
    </row>
    <row r="1137" spans="1:5" ht="33.75">
      <c r="A1137" s="11" t="s">
        <v>3833</v>
      </c>
      <c r="B1137" s="8" t="s">
        <v>1739</v>
      </c>
      <c r="C1137" s="5" t="s">
        <v>4855</v>
      </c>
      <c r="D1137" s="5" t="s">
        <v>4856</v>
      </c>
      <c r="E1137" s="83">
        <v>45457</v>
      </c>
    </row>
    <row r="1138" spans="1:5" ht="22.5">
      <c r="A1138" s="11" t="s">
        <v>3833</v>
      </c>
      <c r="B1138" s="8" t="s">
        <v>1740</v>
      </c>
      <c r="C1138" s="5" t="s">
        <v>1741</v>
      </c>
      <c r="D1138" s="5" t="s">
        <v>1742</v>
      </c>
      <c r="E1138" s="83">
        <v>45471</v>
      </c>
    </row>
    <row r="1139" spans="1:5" ht="22.5">
      <c r="A1139" s="11" t="s">
        <v>3833</v>
      </c>
      <c r="B1139" s="8" t="s">
        <v>1743</v>
      </c>
      <c r="C1139" s="5" t="s">
        <v>4857</v>
      </c>
      <c r="D1139" s="5" t="s">
        <v>4858</v>
      </c>
      <c r="E1139" s="83">
        <v>45471</v>
      </c>
    </row>
    <row r="1140" spans="1:5" ht="22.5">
      <c r="A1140" s="11" t="s">
        <v>3833</v>
      </c>
      <c r="B1140" s="8" t="s">
        <v>1744</v>
      </c>
      <c r="C1140" s="5" t="s">
        <v>4859</v>
      </c>
      <c r="D1140" s="5" t="s">
        <v>4860</v>
      </c>
      <c r="E1140" s="83">
        <v>45470</v>
      </c>
    </row>
    <row r="1141" spans="1:5">
      <c r="A1141" s="11" t="s">
        <v>3833</v>
      </c>
      <c r="B1141" s="8" t="s">
        <v>1745</v>
      </c>
      <c r="C1141" s="5" t="s">
        <v>4861</v>
      </c>
      <c r="D1141" s="5" t="s">
        <v>1746</v>
      </c>
      <c r="E1141" s="83">
        <v>45470</v>
      </c>
    </row>
    <row r="1142" spans="1:5" ht="22.5">
      <c r="A1142" s="11" t="s">
        <v>3833</v>
      </c>
      <c r="B1142" s="8" t="s">
        <v>1747</v>
      </c>
      <c r="C1142" s="5" t="s">
        <v>4862</v>
      </c>
      <c r="D1142" s="5" t="s">
        <v>4863</v>
      </c>
      <c r="E1142" s="83">
        <v>45470</v>
      </c>
    </row>
    <row r="1143" spans="1:5">
      <c r="A1143" s="11" t="s">
        <v>3833</v>
      </c>
      <c r="B1143" s="8" t="s">
        <v>1748</v>
      </c>
      <c r="C1143" s="5" t="s">
        <v>4864</v>
      </c>
      <c r="D1143" s="5" t="s">
        <v>363</v>
      </c>
      <c r="E1143" s="83">
        <v>45444</v>
      </c>
    </row>
    <row r="1144" spans="1:5">
      <c r="A1144" s="11" t="s">
        <v>3833</v>
      </c>
      <c r="B1144" s="8" t="s">
        <v>1749</v>
      </c>
      <c r="C1144" s="5" t="s">
        <v>1750</v>
      </c>
      <c r="D1144" s="5" t="s">
        <v>988</v>
      </c>
      <c r="E1144" s="83">
        <v>45444</v>
      </c>
    </row>
    <row r="1145" spans="1:5">
      <c r="A1145" s="11" t="s">
        <v>3833</v>
      </c>
      <c r="B1145" s="8" t="s">
        <v>1751</v>
      </c>
      <c r="C1145" s="5" t="s">
        <v>4865</v>
      </c>
      <c r="D1145" s="5" t="s">
        <v>4866</v>
      </c>
      <c r="E1145" s="83">
        <v>45445</v>
      </c>
    </row>
    <row r="1146" spans="1:5">
      <c r="A1146" s="11" t="s">
        <v>3833</v>
      </c>
      <c r="B1146" s="8" t="s">
        <v>1752</v>
      </c>
      <c r="C1146" s="5" t="s">
        <v>1753</v>
      </c>
      <c r="D1146" s="5" t="s">
        <v>1070</v>
      </c>
      <c r="E1146" s="83">
        <v>45445</v>
      </c>
    </row>
    <row r="1147" spans="1:5">
      <c r="A1147" s="11" t="s">
        <v>3833</v>
      </c>
      <c r="B1147" s="8" t="s">
        <v>1754</v>
      </c>
      <c r="C1147" s="5" t="s">
        <v>4867</v>
      </c>
      <c r="D1147" s="5" t="s">
        <v>4868</v>
      </c>
      <c r="E1147" s="83">
        <v>45446</v>
      </c>
    </row>
    <row r="1148" spans="1:5">
      <c r="A1148" s="11" t="s">
        <v>3833</v>
      </c>
      <c r="B1148" s="8" t="s">
        <v>1755</v>
      </c>
      <c r="C1148" s="5" t="s">
        <v>1756</v>
      </c>
      <c r="D1148" s="5" t="s">
        <v>1075</v>
      </c>
      <c r="E1148" s="83">
        <v>45446</v>
      </c>
    </row>
    <row r="1149" spans="1:5">
      <c r="A1149" s="11" t="s">
        <v>3833</v>
      </c>
      <c r="B1149" s="8" t="s">
        <v>1757</v>
      </c>
      <c r="C1149" s="5" t="s">
        <v>4869</v>
      </c>
      <c r="D1149" s="5" t="s">
        <v>493</v>
      </c>
      <c r="E1149" s="83">
        <v>45447</v>
      </c>
    </row>
    <row r="1150" spans="1:5">
      <c r="A1150" s="11" t="s">
        <v>3833</v>
      </c>
      <c r="B1150" s="8" t="s">
        <v>1758</v>
      </c>
      <c r="C1150" s="5" t="s">
        <v>1759</v>
      </c>
      <c r="D1150" s="5" t="s">
        <v>293</v>
      </c>
      <c r="E1150" s="83">
        <v>45447</v>
      </c>
    </row>
    <row r="1151" spans="1:5">
      <c r="A1151" s="11" t="s">
        <v>3833</v>
      </c>
      <c r="B1151" s="8" t="s">
        <v>1760</v>
      </c>
      <c r="C1151" s="5" t="s">
        <v>1761</v>
      </c>
      <c r="D1151" s="5" t="s">
        <v>1762</v>
      </c>
      <c r="E1151" s="83">
        <v>45448</v>
      </c>
    </row>
    <row r="1152" spans="1:5">
      <c r="A1152" s="11" t="s">
        <v>3833</v>
      </c>
      <c r="B1152" s="8" t="s">
        <v>1763</v>
      </c>
      <c r="C1152" s="5" t="s">
        <v>1764</v>
      </c>
      <c r="D1152" s="5" t="s">
        <v>1765</v>
      </c>
      <c r="E1152" s="83">
        <v>45448</v>
      </c>
    </row>
    <row r="1153" spans="1:5">
      <c r="A1153" s="11" t="s">
        <v>3833</v>
      </c>
      <c r="B1153" s="8" t="s">
        <v>1766</v>
      </c>
      <c r="C1153" s="5" t="s">
        <v>4870</v>
      </c>
      <c r="D1153" s="5" t="s">
        <v>373</v>
      </c>
      <c r="E1153" s="83">
        <v>45448</v>
      </c>
    </row>
    <row r="1154" spans="1:5">
      <c r="A1154" s="11" t="s">
        <v>3833</v>
      </c>
      <c r="B1154" s="8" t="s">
        <v>1767</v>
      </c>
      <c r="C1154" s="5" t="s">
        <v>1768</v>
      </c>
      <c r="D1154" s="5" t="s">
        <v>1769</v>
      </c>
      <c r="E1154" s="83">
        <v>45449</v>
      </c>
    </row>
    <row r="1155" spans="1:5">
      <c r="A1155" s="11" t="s">
        <v>3833</v>
      </c>
      <c r="B1155" s="8" t="s">
        <v>1770</v>
      </c>
      <c r="C1155" s="5" t="s">
        <v>4871</v>
      </c>
      <c r="D1155" s="5" t="s">
        <v>1771</v>
      </c>
      <c r="E1155" s="83">
        <v>45449</v>
      </c>
    </row>
    <row r="1156" spans="1:5">
      <c r="A1156" s="11" t="s">
        <v>3833</v>
      </c>
      <c r="B1156" s="8" t="s">
        <v>1772</v>
      </c>
      <c r="C1156" s="5" t="s">
        <v>1773</v>
      </c>
      <c r="D1156" s="5" t="s">
        <v>1774</v>
      </c>
      <c r="E1156" s="83">
        <v>45450</v>
      </c>
    </row>
    <row r="1157" spans="1:5">
      <c r="A1157" s="11" t="s">
        <v>3833</v>
      </c>
      <c r="B1157" s="8" t="s">
        <v>1775</v>
      </c>
      <c r="C1157" s="5" t="s">
        <v>4872</v>
      </c>
      <c r="D1157" s="5" t="s">
        <v>1776</v>
      </c>
      <c r="E1157" s="83">
        <v>45450</v>
      </c>
    </row>
    <row r="1158" spans="1:5">
      <c r="A1158" s="11" t="s">
        <v>3833</v>
      </c>
      <c r="B1158" s="8" t="s">
        <v>1777</v>
      </c>
      <c r="C1158" s="5" t="s">
        <v>1608</v>
      </c>
      <c r="D1158" s="5" t="s">
        <v>1778</v>
      </c>
      <c r="E1158" s="83">
        <v>45451</v>
      </c>
    </row>
    <row r="1159" spans="1:5">
      <c r="A1159" s="11" t="s">
        <v>3833</v>
      </c>
      <c r="B1159" s="8" t="s">
        <v>1779</v>
      </c>
      <c r="C1159" s="5" t="s">
        <v>4873</v>
      </c>
      <c r="D1159" s="5" t="s">
        <v>328</v>
      </c>
      <c r="E1159" s="83">
        <v>45451</v>
      </c>
    </row>
    <row r="1160" spans="1:5">
      <c r="A1160" s="11" t="s">
        <v>3833</v>
      </c>
      <c r="B1160" s="8" t="s">
        <v>1780</v>
      </c>
      <c r="C1160" s="5" t="s">
        <v>1781</v>
      </c>
      <c r="D1160" s="5" t="s">
        <v>358</v>
      </c>
      <c r="E1160" s="83">
        <v>45452</v>
      </c>
    </row>
    <row r="1161" spans="1:5">
      <c r="A1161" s="11" t="s">
        <v>3833</v>
      </c>
      <c r="B1161" s="8" t="s">
        <v>1782</v>
      </c>
      <c r="C1161" s="5" t="s">
        <v>4874</v>
      </c>
      <c r="D1161" s="5" t="s">
        <v>384</v>
      </c>
      <c r="E1161" s="83">
        <v>45452</v>
      </c>
    </row>
    <row r="1162" spans="1:5">
      <c r="A1162" s="11" t="s">
        <v>3833</v>
      </c>
      <c r="B1162" s="8" t="s">
        <v>1783</v>
      </c>
      <c r="C1162" s="5" t="s">
        <v>1784</v>
      </c>
      <c r="D1162" s="5" t="s">
        <v>381</v>
      </c>
      <c r="E1162" s="83">
        <v>45453</v>
      </c>
    </row>
    <row r="1163" spans="1:5">
      <c r="A1163" s="11" t="s">
        <v>3833</v>
      </c>
      <c r="B1163" s="8" t="s">
        <v>1785</v>
      </c>
      <c r="C1163" s="5" t="s">
        <v>4875</v>
      </c>
      <c r="D1163" s="5" t="s">
        <v>1786</v>
      </c>
      <c r="E1163" s="83">
        <v>45453</v>
      </c>
    </row>
    <row r="1164" spans="1:5">
      <c r="A1164" s="11" t="s">
        <v>3833</v>
      </c>
      <c r="B1164" s="8" t="s">
        <v>1787</v>
      </c>
      <c r="C1164" s="5" t="s">
        <v>450</v>
      </c>
      <c r="D1164" s="5" t="s">
        <v>4876</v>
      </c>
      <c r="E1164" s="83">
        <v>45454</v>
      </c>
    </row>
    <row r="1165" spans="1:5">
      <c r="A1165" s="11" t="s">
        <v>3833</v>
      </c>
      <c r="B1165" s="8" t="s">
        <v>1788</v>
      </c>
      <c r="C1165" s="5" t="s">
        <v>4877</v>
      </c>
      <c r="D1165" s="5" t="s">
        <v>4878</v>
      </c>
      <c r="E1165" s="83">
        <v>45454</v>
      </c>
    </row>
    <row r="1166" spans="1:5">
      <c r="A1166" s="11" t="s">
        <v>3833</v>
      </c>
      <c r="B1166" s="8" t="s">
        <v>1789</v>
      </c>
      <c r="C1166" s="5" t="s">
        <v>1790</v>
      </c>
      <c r="D1166" s="5" t="s">
        <v>4879</v>
      </c>
      <c r="E1166" s="83">
        <v>45455</v>
      </c>
    </row>
    <row r="1167" spans="1:5">
      <c r="A1167" s="11" t="s">
        <v>3833</v>
      </c>
      <c r="B1167" s="8" t="s">
        <v>1791</v>
      </c>
      <c r="C1167" s="5" t="s">
        <v>1792</v>
      </c>
      <c r="D1167" s="5" t="s">
        <v>1793</v>
      </c>
      <c r="E1167" s="83">
        <v>45455</v>
      </c>
    </row>
    <row r="1168" spans="1:5">
      <c r="A1168" s="11" t="s">
        <v>3833</v>
      </c>
      <c r="B1168" s="8" t="s">
        <v>1794</v>
      </c>
      <c r="C1168" s="5" t="s">
        <v>1795</v>
      </c>
      <c r="D1168" s="5" t="s">
        <v>4880</v>
      </c>
      <c r="E1168" s="83">
        <v>45456</v>
      </c>
    </row>
    <row r="1169" spans="1:5">
      <c r="A1169" s="11" t="s">
        <v>3833</v>
      </c>
      <c r="B1169" s="8" t="s">
        <v>1796</v>
      </c>
      <c r="C1169" s="5" t="s">
        <v>1797</v>
      </c>
      <c r="D1169" s="5" t="s">
        <v>1112</v>
      </c>
      <c r="E1169" s="83">
        <v>45456</v>
      </c>
    </row>
    <row r="1170" spans="1:5">
      <c r="A1170" s="11" t="s">
        <v>3833</v>
      </c>
      <c r="B1170" s="8" t="s">
        <v>1798</v>
      </c>
      <c r="C1170" s="5" t="s">
        <v>1799</v>
      </c>
      <c r="D1170" s="5" t="s">
        <v>1065</v>
      </c>
      <c r="E1170" s="83">
        <v>45457</v>
      </c>
    </row>
    <row r="1171" spans="1:5">
      <c r="A1171" s="11" t="s">
        <v>3833</v>
      </c>
      <c r="B1171" s="8" t="s">
        <v>1800</v>
      </c>
      <c r="C1171" s="5" t="s">
        <v>1801</v>
      </c>
      <c r="D1171" s="5" t="s">
        <v>1802</v>
      </c>
      <c r="E1171" s="83">
        <v>45457</v>
      </c>
    </row>
    <row r="1172" spans="1:5">
      <c r="A1172" s="11" t="s">
        <v>3833</v>
      </c>
      <c r="B1172" s="8" t="s">
        <v>1803</v>
      </c>
      <c r="C1172" s="5" t="s">
        <v>1804</v>
      </c>
      <c r="D1172" s="5" t="s">
        <v>1786</v>
      </c>
      <c r="E1172" s="83">
        <v>45458</v>
      </c>
    </row>
    <row r="1173" spans="1:5">
      <c r="A1173" s="11" t="s">
        <v>3833</v>
      </c>
      <c r="B1173" s="8" t="s">
        <v>1805</v>
      </c>
      <c r="C1173" s="5" t="s">
        <v>1806</v>
      </c>
      <c r="D1173" s="5" t="s">
        <v>1807</v>
      </c>
      <c r="E1173" s="83">
        <v>45458</v>
      </c>
    </row>
    <row r="1174" spans="1:5">
      <c r="A1174" s="11" t="s">
        <v>3833</v>
      </c>
      <c r="B1174" s="8" t="s">
        <v>1808</v>
      </c>
      <c r="C1174" s="5" t="s">
        <v>1809</v>
      </c>
      <c r="D1174" s="5" t="s">
        <v>1107</v>
      </c>
      <c r="E1174" s="83">
        <v>45458</v>
      </c>
    </row>
    <row r="1175" spans="1:5">
      <c r="A1175" s="11" t="s">
        <v>3833</v>
      </c>
      <c r="B1175" s="8" t="s">
        <v>1810</v>
      </c>
      <c r="C1175" s="5" t="s">
        <v>1811</v>
      </c>
      <c r="D1175" s="5" t="s">
        <v>1812</v>
      </c>
      <c r="E1175" s="83">
        <v>45459</v>
      </c>
    </row>
    <row r="1176" spans="1:5">
      <c r="A1176" s="11" t="s">
        <v>3833</v>
      </c>
      <c r="B1176" s="8" t="s">
        <v>1813</v>
      </c>
      <c r="C1176" s="5" t="s">
        <v>1814</v>
      </c>
      <c r="D1176" s="5" t="s">
        <v>4881</v>
      </c>
      <c r="E1176" s="83">
        <v>45459</v>
      </c>
    </row>
    <row r="1177" spans="1:5">
      <c r="A1177" s="11" t="s">
        <v>3833</v>
      </c>
      <c r="B1177" s="8" t="s">
        <v>1815</v>
      </c>
      <c r="C1177" s="5" t="s">
        <v>1816</v>
      </c>
      <c r="D1177" s="5" t="s">
        <v>1704</v>
      </c>
      <c r="E1177" s="83">
        <v>45459</v>
      </c>
    </row>
    <row r="1178" spans="1:5">
      <c r="A1178" s="11" t="s">
        <v>3833</v>
      </c>
      <c r="B1178" s="8" t="s">
        <v>1817</v>
      </c>
      <c r="C1178" s="5" t="s">
        <v>1818</v>
      </c>
      <c r="D1178" s="5" t="s">
        <v>1819</v>
      </c>
      <c r="E1178" s="83">
        <v>45460</v>
      </c>
    </row>
    <row r="1179" spans="1:5">
      <c r="A1179" s="11" t="s">
        <v>3833</v>
      </c>
      <c r="B1179" s="8" t="s">
        <v>1820</v>
      </c>
      <c r="C1179" s="5" t="s">
        <v>1821</v>
      </c>
      <c r="D1179" s="5" t="s">
        <v>1822</v>
      </c>
      <c r="E1179" s="83">
        <v>45460</v>
      </c>
    </row>
    <row r="1180" spans="1:5">
      <c r="A1180" s="11" t="s">
        <v>3833</v>
      </c>
      <c r="B1180" s="8" t="s">
        <v>1823</v>
      </c>
      <c r="C1180" s="5" t="s">
        <v>1824</v>
      </c>
      <c r="D1180" s="5" t="s">
        <v>4882</v>
      </c>
      <c r="E1180" s="83">
        <v>45460</v>
      </c>
    </row>
    <row r="1181" spans="1:5">
      <c r="A1181" s="11" t="s">
        <v>3833</v>
      </c>
      <c r="B1181" s="8" t="s">
        <v>1825</v>
      </c>
      <c r="C1181" s="5" t="s">
        <v>1436</v>
      </c>
      <c r="D1181" s="5" t="s">
        <v>988</v>
      </c>
      <c r="E1181" s="83">
        <v>45461</v>
      </c>
    </row>
    <row r="1182" spans="1:5">
      <c r="A1182" s="11" t="s">
        <v>3833</v>
      </c>
      <c r="B1182" s="8" t="s">
        <v>1826</v>
      </c>
      <c r="C1182" s="5" t="s">
        <v>1827</v>
      </c>
      <c r="D1182" s="5" t="s">
        <v>1122</v>
      </c>
      <c r="E1182" s="83">
        <v>45461</v>
      </c>
    </row>
    <row r="1183" spans="1:5">
      <c r="A1183" s="11" t="s">
        <v>3833</v>
      </c>
      <c r="B1183" s="8" t="s">
        <v>1828</v>
      </c>
      <c r="C1183" s="5" t="s">
        <v>1829</v>
      </c>
      <c r="D1183" s="5" t="s">
        <v>1830</v>
      </c>
      <c r="E1183" s="83">
        <v>45461</v>
      </c>
    </row>
    <row r="1184" spans="1:5">
      <c r="A1184" s="11" t="s">
        <v>3833</v>
      </c>
      <c r="B1184" s="8" t="s">
        <v>1831</v>
      </c>
      <c r="C1184" s="5" t="s">
        <v>360</v>
      </c>
      <c r="D1184" s="5" t="s">
        <v>4883</v>
      </c>
      <c r="E1184" s="83">
        <v>45462</v>
      </c>
    </row>
    <row r="1185" spans="1:5">
      <c r="A1185" s="11" t="s">
        <v>3833</v>
      </c>
      <c r="B1185" s="8" t="s">
        <v>1832</v>
      </c>
      <c r="C1185" s="5" t="s">
        <v>339</v>
      </c>
      <c r="D1185" s="5" t="s">
        <v>4884</v>
      </c>
      <c r="E1185" s="83">
        <v>45462</v>
      </c>
    </row>
    <row r="1186" spans="1:5">
      <c r="A1186" s="11" t="s">
        <v>3833</v>
      </c>
      <c r="B1186" s="8" t="s">
        <v>1833</v>
      </c>
      <c r="C1186" s="5" t="s">
        <v>1834</v>
      </c>
      <c r="D1186" s="5" t="s">
        <v>1835</v>
      </c>
      <c r="E1186" s="83">
        <v>45462</v>
      </c>
    </row>
    <row r="1187" spans="1:5">
      <c r="A1187" s="11" t="s">
        <v>3833</v>
      </c>
      <c r="B1187" s="8" t="s">
        <v>1836</v>
      </c>
      <c r="C1187" s="5" t="s">
        <v>347</v>
      </c>
      <c r="D1187" s="5" t="s">
        <v>4876</v>
      </c>
      <c r="E1187" s="83">
        <v>45463</v>
      </c>
    </row>
    <row r="1188" spans="1:5">
      <c r="A1188" s="11" t="s">
        <v>3833</v>
      </c>
      <c r="B1188" s="8" t="s">
        <v>1837</v>
      </c>
      <c r="C1188" s="5" t="s">
        <v>1187</v>
      </c>
      <c r="D1188" s="5" t="s">
        <v>1142</v>
      </c>
      <c r="E1188" s="83">
        <v>45463</v>
      </c>
    </row>
    <row r="1189" spans="1:5">
      <c r="A1189" s="11" t="s">
        <v>3833</v>
      </c>
      <c r="B1189" s="8" t="s">
        <v>1838</v>
      </c>
      <c r="C1189" s="5" t="s">
        <v>341</v>
      </c>
      <c r="D1189" s="5" t="s">
        <v>342</v>
      </c>
      <c r="E1189" s="83">
        <v>45464</v>
      </c>
    </row>
    <row r="1190" spans="1:5">
      <c r="A1190" s="11" t="s">
        <v>3833</v>
      </c>
      <c r="B1190" s="8" t="s">
        <v>1839</v>
      </c>
      <c r="C1190" s="5" t="s">
        <v>1185</v>
      </c>
      <c r="D1190" s="5" t="s">
        <v>1145</v>
      </c>
      <c r="E1190" s="83">
        <v>45464</v>
      </c>
    </row>
    <row r="1191" spans="1:5">
      <c r="A1191" s="11" t="s">
        <v>3833</v>
      </c>
      <c r="B1191" s="8" t="s">
        <v>1840</v>
      </c>
      <c r="C1191" s="5" t="s">
        <v>1841</v>
      </c>
      <c r="D1191" s="5" t="s">
        <v>1842</v>
      </c>
      <c r="E1191" s="83">
        <v>45465</v>
      </c>
    </row>
    <row r="1192" spans="1:5">
      <c r="A1192" s="11" t="s">
        <v>3833</v>
      </c>
      <c r="B1192" s="8" t="s">
        <v>1843</v>
      </c>
      <c r="C1192" s="5" t="s">
        <v>1844</v>
      </c>
      <c r="D1192" s="5" t="s">
        <v>446</v>
      </c>
      <c r="E1192" s="83">
        <v>45465</v>
      </c>
    </row>
    <row r="1193" spans="1:5">
      <c r="A1193" s="11" t="s">
        <v>3833</v>
      </c>
      <c r="B1193" s="8" t="s">
        <v>1845</v>
      </c>
      <c r="C1193" s="5" t="s">
        <v>1846</v>
      </c>
      <c r="D1193" s="5" t="s">
        <v>482</v>
      </c>
      <c r="E1193" s="83">
        <v>45466</v>
      </c>
    </row>
    <row r="1194" spans="1:5">
      <c r="A1194" s="11" t="s">
        <v>3833</v>
      </c>
      <c r="B1194" s="8" t="s">
        <v>1847</v>
      </c>
      <c r="C1194" s="5" t="s">
        <v>1848</v>
      </c>
      <c r="D1194" s="5" t="s">
        <v>4885</v>
      </c>
      <c r="E1194" s="83">
        <v>45466</v>
      </c>
    </row>
    <row r="1195" spans="1:5" ht="22.5">
      <c r="A1195" s="11" t="s">
        <v>3833</v>
      </c>
      <c r="B1195" s="8" t="s">
        <v>1849</v>
      </c>
      <c r="C1195" s="5" t="s">
        <v>4886</v>
      </c>
      <c r="D1195" s="5" t="s">
        <v>1850</v>
      </c>
      <c r="E1195" s="83">
        <v>45450</v>
      </c>
    </row>
    <row r="1196" spans="1:5" ht="22.5">
      <c r="A1196" s="11" t="s">
        <v>3833</v>
      </c>
      <c r="B1196" s="8" t="s">
        <v>1851</v>
      </c>
      <c r="C1196" s="5" t="s">
        <v>4887</v>
      </c>
      <c r="D1196" s="5" t="s">
        <v>1852</v>
      </c>
      <c r="E1196" s="83">
        <v>45450</v>
      </c>
    </row>
    <row r="1197" spans="1:5" ht="22.5">
      <c r="A1197" s="11" t="s">
        <v>3833</v>
      </c>
      <c r="B1197" s="8" t="s">
        <v>1853</v>
      </c>
      <c r="C1197" s="5" t="s">
        <v>4888</v>
      </c>
      <c r="D1197" s="5" t="s">
        <v>1120</v>
      </c>
      <c r="E1197" s="83">
        <v>45450</v>
      </c>
    </row>
    <row r="1198" spans="1:5" ht="22.5">
      <c r="A1198" s="11" t="s">
        <v>3833</v>
      </c>
      <c r="B1198" s="8" t="s">
        <v>1854</v>
      </c>
      <c r="C1198" s="5" t="s">
        <v>4889</v>
      </c>
      <c r="D1198" s="5" t="s">
        <v>1855</v>
      </c>
      <c r="E1198" s="83">
        <v>45457</v>
      </c>
    </row>
    <row r="1199" spans="1:5" ht="22.5">
      <c r="A1199" s="11" t="s">
        <v>3833</v>
      </c>
      <c r="B1199" s="8" t="s">
        <v>1856</v>
      </c>
      <c r="C1199" s="5" t="s">
        <v>4890</v>
      </c>
      <c r="D1199" s="5" t="s">
        <v>4891</v>
      </c>
      <c r="E1199" s="83">
        <v>45457</v>
      </c>
    </row>
    <row r="1200" spans="1:5" ht="22.5">
      <c r="A1200" s="11" t="s">
        <v>3833</v>
      </c>
      <c r="B1200" s="8" t="s">
        <v>1857</v>
      </c>
      <c r="C1200" s="5" t="s">
        <v>4892</v>
      </c>
      <c r="D1200" s="5" t="s">
        <v>1858</v>
      </c>
      <c r="E1200" s="83">
        <v>45457</v>
      </c>
    </row>
    <row r="1201" spans="1:5" ht="22.5">
      <c r="A1201" s="11" t="s">
        <v>3833</v>
      </c>
      <c r="B1201" s="8" t="s">
        <v>1859</v>
      </c>
      <c r="C1201" s="5" t="s">
        <v>4893</v>
      </c>
      <c r="D1201" s="5" t="s">
        <v>1860</v>
      </c>
      <c r="E1201" s="83">
        <v>45464</v>
      </c>
    </row>
    <row r="1202" spans="1:5" ht="22.5">
      <c r="A1202" s="11" t="s">
        <v>3833</v>
      </c>
      <c r="B1202" s="8" t="s">
        <v>1861</v>
      </c>
      <c r="C1202" s="5" t="s">
        <v>4894</v>
      </c>
      <c r="D1202" s="5" t="s">
        <v>4895</v>
      </c>
      <c r="E1202" s="83">
        <v>45464</v>
      </c>
    </row>
    <row r="1203" spans="1:5" ht="22.5">
      <c r="A1203" s="11" t="s">
        <v>3833</v>
      </c>
      <c r="B1203" s="8" t="s">
        <v>1862</v>
      </c>
      <c r="C1203" s="5" t="s">
        <v>4896</v>
      </c>
      <c r="D1203" s="5" t="s">
        <v>4897</v>
      </c>
      <c r="E1203" s="83">
        <v>45464</v>
      </c>
    </row>
    <row r="1204" spans="1:5" ht="22.5">
      <c r="A1204" s="11" t="s">
        <v>3833</v>
      </c>
      <c r="B1204" s="8" t="s">
        <v>1863</v>
      </c>
      <c r="C1204" s="5" t="s">
        <v>4898</v>
      </c>
      <c r="D1204" s="5" t="s">
        <v>4899</v>
      </c>
      <c r="E1204" s="83">
        <v>45471</v>
      </c>
    </row>
    <row r="1205" spans="1:5">
      <c r="A1205" s="11" t="s">
        <v>3833</v>
      </c>
      <c r="B1205" s="8" t="s">
        <v>1864</v>
      </c>
      <c r="C1205" s="5" t="s">
        <v>1865</v>
      </c>
      <c r="D1205" s="5" t="s">
        <v>1866</v>
      </c>
      <c r="E1205" s="83">
        <v>45471</v>
      </c>
    </row>
    <row r="1206" spans="1:5">
      <c r="A1206" s="11" t="s">
        <v>3833</v>
      </c>
      <c r="B1206" s="8" t="s">
        <v>1867</v>
      </c>
      <c r="C1206" s="5" t="s">
        <v>4900</v>
      </c>
      <c r="D1206" s="5" t="s">
        <v>4901</v>
      </c>
      <c r="E1206" s="83">
        <v>45471</v>
      </c>
    </row>
    <row r="1207" spans="1:5" ht="67.5">
      <c r="A1207" s="11" t="s">
        <v>3833</v>
      </c>
      <c r="B1207" s="8" t="s">
        <v>1868</v>
      </c>
      <c r="C1207" s="5" t="s">
        <v>4902</v>
      </c>
      <c r="D1207" s="5" t="s">
        <v>4903</v>
      </c>
      <c r="E1207" s="83">
        <v>45457</v>
      </c>
    </row>
    <row r="1208" spans="1:5" ht="22.5">
      <c r="A1208" s="11" t="s">
        <v>3833</v>
      </c>
      <c r="B1208" s="8" t="s">
        <v>1869</v>
      </c>
      <c r="C1208" s="5" t="s">
        <v>4904</v>
      </c>
      <c r="D1208" s="5" t="s">
        <v>4905</v>
      </c>
      <c r="E1208" s="83">
        <v>45457</v>
      </c>
    </row>
    <row r="1209" spans="1:5" ht="33.75">
      <c r="A1209" s="11" t="s">
        <v>3833</v>
      </c>
      <c r="B1209" s="8" t="s">
        <v>1870</v>
      </c>
      <c r="C1209" s="5" t="s">
        <v>4906</v>
      </c>
      <c r="D1209" s="5" t="s">
        <v>1871</v>
      </c>
      <c r="E1209" s="83">
        <v>45457</v>
      </c>
    </row>
    <row r="1210" spans="1:5" ht="45">
      <c r="A1210" s="11" t="s">
        <v>3833</v>
      </c>
      <c r="B1210" s="8" t="s">
        <v>1872</v>
      </c>
      <c r="C1210" s="5" t="s">
        <v>4907</v>
      </c>
      <c r="D1210" s="5" t="s">
        <v>1873</v>
      </c>
      <c r="E1210" s="83">
        <v>45457</v>
      </c>
    </row>
    <row r="1211" spans="1:5" ht="45">
      <c r="A1211" s="11" t="s">
        <v>3833</v>
      </c>
      <c r="B1211" s="8" t="s">
        <v>1874</v>
      </c>
      <c r="C1211" s="5" t="s">
        <v>4908</v>
      </c>
      <c r="D1211" s="5" t="s">
        <v>4909</v>
      </c>
      <c r="E1211" s="83">
        <v>45457</v>
      </c>
    </row>
    <row r="1212" spans="1:5" ht="45">
      <c r="A1212" s="11" t="s">
        <v>3833</v>
      </c>
      <c r="B1212" s="8" t="s">
        <v>1875</v>
      </c>
      <c r="C1212" s="5" t="s">
        <v>4910</v>
      </c>
      <c r="D1212" s="5" t="s">
        <v>1876</v>
      </c>
      <c r="E1212" s="83">
        <v>45471</v>
      </c>
    </row>
    <row r="1213" spans="1:5" ht="33.75">
      <c r="A1213" s="11" t="s">
        <v>3833</v>
      </c>
      <c r="B1213" s="8" t="s">
        <v>1877</v>
      </c>
      <c r="C1213" s="5" t="s">
        <v>4911</v>
      </c>
      <c r="D1213" s="5" t="s">
        <v>4912</v>
      </c>
      <c r="E1213" s="83">
        <v>45471</v>
      </c>
    </row>
    <row r="1214" spans="1:5" ht="22.5">
      <c r="A1214" s="11" t="s">
        <v>3833</v>
      </c>
      <c r="B1214" s="8" t="s">
        <v>1878</v>
      </c>
      <c r="C1214" s="5" t="s">
        <v>4913</v>
      </c>
      <c r="D1214" s="5" t="s">
        <v>1122</v>
      </c>
      <c r="E1214" s="83">
        <v>45471</v>
      </c>
    </row>
    <row r="1215" spans="1:5" ht="33.75">
      <c r="A1215" s="11" t="s">
        <v>3833</v>
      </c>
      <c r="B1215" s="8" t="s">
        <v>1879</v>
      </c>
      <c r="C1215" s="5" t="s">
        <v>4914</v>
      </c>
      <c r="D1215" s="5" t="s">
        <v>4915</v>
      </c>
      <c r="E1215" s="83">
        <v>45471</v>
      </c>
    </row>
    <row r="1216" spans="1:5" ht="33.75">
      <c r="A1216" s="11" t="s">
        <v>3833</v>
      </c>
      <c r="B1216" s="8" t="s">
        <v>1880</v>
      </c>
      <c r="C1216" s="5" t="s">
        <v>4916</v>
      </c>
      <c r="D1216" s="5" t="s">
        <v>4917</v>
      </c>
      <c r="E1216" s="83">
        <v>45471</v>
      </c>
    </row>
    <row r="1217" spans="1:5" ht="22.5">
      <c r="A1217" s="11" t="s">
        <v>3833</v>
      </c>
      <c r="B1217" s="8" t="s">
        <v>1881</v>
      </c>
      <c r="C1217" s="5" t="s">
        <v>4918</v>
      </c>
      <c r="D1217" s="5" t="s">
        <v>1876</v>
      </c>
      <c r="E1217" s="83">
        <v>45449</v>
      </c>
    </row>
    <row r="1218" spans="1:5" ht="22.5">
      <c r="A1218" s="11" t="s">
        <v>3833</v>
      </c>
      <c r="B1218" s="8" t="s">
        <v>1882</v>
      </c>
      <c r="C1218" s="5" t="s">
        <v>4919</v>
      </c>
      <c r="D1218" s="5" t="s">
        <v>1883</v>
      </c>
      <c r="E1218" s="83">
        <v>45449</v>
      </c>
    </row>
    <row r="1219" spans="1:5" ht="22.5">
      <c r="A1219" s="11" t="s">
        <v>3833</v>
      </c>
      <c r="B1219" s="8" t="s">
        <v>1884</v>
      </c>
      <c r="C1219" s="5" t="s">
        <v>4920</v>
      </c>
      <c r="D1219" s="5" t="s">
        <v>4921</v>
      </c>
      <c r="E1219" s="83">
        <v>45449</v>
      </c>
    </row>
    <row r="1220" spans="1:5" ht="22.5">
      <c r="A1220" s="11" t="s">
        <v>3833</v>
      </c>
      <c r="B1220" s="8" t="s">
        <v>1885</v>
      </c>
      <c r="C1220" s="5" t="s">
        <v>4922</v>
      </c>
      <c r="D1220" s="5" t="s">
        <v>4923</v>
      </c>
      <c r="E1220" s="83">
        <v>45449</v>
      </c>
    </row>
    <row r="1221" spans="1:5">
      <c r="A1221" s="11" t="s">
        <v>3833</v>
      </c>
      <c r="B1221" s="8" t="s">
        <v>1886</v>
      </c>
      <c r="C1221" s="5" t="s">
        <v>4924</v>
      </c>
      <c r="D1221" s="5" t="s">
        <v>1887</v>
      </c>
      <c r="E1221" s="83">
        <v>45449</v>
      </c>
    </row>
    <row r="1222" spans="1:5" ht="22.5">
      <c r="A1222" s="11" t="s">
        <v>3833</v>
      </c>
      <c r="B1222" s="8" t="s">
        <v>1888</v>
      </c>
      <c r="C1222" s="5" t="s">
        <v>4925</v>
      </c>
      <c r="D1222" s="5" t="s">
        <v>4926</v>
      </c>
      <c r="E1222" s="83">
        <v>45449</v>
      </c>
    </row>
    <row r="1223" spans="1:5">
      <c r="A1223" s="11" t="s">
        <v>3833</v>
      </c>
      <c r="B1223" s="8" t="s">
        <v>1889</v>
      </c>
      <c r="C1223" s="5" t="s">
        <v>4927</v>
      </c>
      <c r="D1223" s="5" t="s">
        <v>1890</v>
      </c>
      <c r="E1223" s="83">
        <v>45457</v>
      </c>
    </row>
    <row r="1224" spans="1:5">
      <c r="A1224" s="11" t="s">
        <v>3833</v>
      </c>
      <c r="B1224" s="8" t="s">
        <v>1891</v>
      </c>
      <c r="C1224" s="5" t="s">
        <v>4928</v>
      </c>
      <c r="D1224" s="5" t="s">
        <v>1892</v>
      </c>
      <c r="E1224" s="83">
        <v>45471</v>
      </c>
    </row>
    <row r="1225" spans="1:5" ht="22.5">
      <c r="A1225" s="2" t="s">
        <v>3844</v>
      </c>
      <c r="B1225" s="196" t="s">
        <v>1893</v>
      </c>
      <c r="C1225" s="81" t="s">
        <v>4929</v>
      </c>
      <c r="D1225" s="81" t="s">
        <v>1280</v>
      </c>
      <c r="E1225" s="80">
        <v>45457</v>
      </c>
    </row>
    <row r="1226" spans="1:5" ht="22.5">
      <c r="A1226" s="2" t="s">
        <v>3844</v>
      </c>
      <c r="B1226" s="196" t="s">
        <v>1894</v>
      </c>
      <c r="C1226" s="81" t="s">
        <v>4930</v>
      </c>
      <c r="D1226" s="81" t="s">
        <v>4931</v>
      </c>
      <c r="E1226" s="80">
        <v>45457</v>
      </c>
    </row>
    <row r="1227" spans="1:5" ht="22.5">
      <c r="A1227" s="2" t="s">
        <v>3844</v>
      </c>
      <c r="B1227" s="196" t="s">
        <v>1895</v>
      </c>
      <c r="C1227" s="81" t="s">
        <v>4932</v>
      </c>
      <c r="D1227" s="81" t="s">
        <v>1280</v>
      </c>
      <c r="E1227" s="80">
        <v>45471</v>
      </c>
    </row>
    <row r="1228" spans="1:5" ht="22.5">
      <c r="A1228" s="2" t="s">
        <v>3844</v>
      </c>
      <c r="B1228" s="196" t="s">
        <v>1896</v>
      </c>
      <c r="C1228" s="81" t="s">
        <v>4933</v>
      </c>
      <c r="D1228" s="81" t="s">
        <v>1280</v>
      </c>
      <c r="E1228" s="80">
        <v>45461</v>
      </c>
    </row>
    <row r="1229" spans="1:5" ht="22.5">
      <c r="A1229" s="2" t="s">
        <v>3844</v>
      </c>
      <c r="B1229" s="196" t="s">
        <v>1897</v>
      </c>
      <c r="C1229" s="81" t="s">
        <v>1898</v>
      </c>
      <c r="D1229" s="81" t="s">
        <v>1899</v>
      </c>
      <c r="E1229" s="80">
        <v>45458</v>
      </c>
    </row>
    <row r="1230" spans="1:5" ht="22.5">
      <c r="A1230" s="2" t="s">
        <v>3844</v>
      </c>
      <c r="B1230" s="196" t="s">
        <v>1900</v>
      </c>
      <c r="C1230" s="81" t="s">
        <v>1901</v>
      </c>
      <c r="D1230" s="81" t="s">
        <v>1608</v>
      </c>
      <c r="E1230" s="80">
        <v>45450</v>
      </c>
    </row>
    <row r="1231" spans="1:5" ht="22.5">
      <c r="A1231" s="2" t="s">
        <v>3844</v>
      </c>
      <c r="B1231" s="196" t="s">
        <v>1902</v>
      </c>
      <c r="C1231" s="81" t="s">
        <v>1903</v>
      </c>
      <c r="D1231" s="81" t="s">
        <v>1904</v>
      </c>
      <c r="E1231" s="80">
        <v>45451</v>
      </c>
    </row>
    <row r="1232" spans="1:5" ht="22.5">
      <c r="A1232" s="2" t="s">
        <v>3844</v>
      </c>
      <c r="B1232" s="198" t="s">
        <v>1905</v>
      </c>
      <c r="C1232" s="103" t="s">
        <v>1906</v>
      </c>
      <c r="D1232" s="81" t="s">
        <v>1907</v>
      </c>
      <c r="E1232" s="80">
        <v>45464</v>
      </c>
    </row>
    <row r="1233" spans="1:5" ht="22.5">
      <c r="A1233" s="2" t="s">
        <v>3844</v>
      </c>
      <c r="B1233" s="196" t="s">
        <v>1908</v>
      </c>
      <c r="C1233" s="81" t="s">
        <v>1909</v>
      </c>
      <c r="D1233" s="81" t="s">
        <v>1910</v>
      </c>
      <c r="E1233" s="80">
        <v>45465</v>
      </c>
    </row>
    <row r="1234" spans="1:5" ht="22.5">
      <c r="A1234" s="2" t="s">
        <v>3844</v>
      </c>
      <c r="B1234" s="196" t="s">
        <v>1911</v>
      </c>
      <c r="C1234" s="81" t="s">
        <v>1912</v>
      </c>
      <c r="D1234" s="81" t="s">
        <v>1913</v>
      </c>
      <c r="E1234" s="80">
        <v>45466</v>
      </c>
    </row>
    <row r="1235" spans="1:5" ht="22.5">
      <c r="A1235" s="1" t="s">
        <v>3839</v>
      </c>
      <c r="B1235" s="199" t="s">
        <v>1914</v>
      </c>
      <c r="C1235" s="104" t="s">
        <v>4934</v>
      </c>
      <c r="D1235" s="104" t="s">
        <v>4935</v>
      </c>
      <c r="E1235" s="105">
        <v>45473</v>
      </c>
    </row>
    <row r="1236" spans="1:5" ht="22.5">
      <c r="A1236" s="1" t="s">
        <v>3839</v>
      </c>
      <c r="B1236" s="199" t="s">
        <v>1915</v>
      </c>
      <c r="C1236" s="104" t="s">
        <v>4936</v>
      </c>
      <c r="D1236" s="104" t="s">
        <v>4937</v>
      </c>
      <c r="E1236" s="105">
        <v>45473</v>
      </c>
    </row>
    <row r="1237" spans="1:5" ht="33.75">
      <c r="A1237" s="1" t="s">
        <v>3839</v>
      </c>
      <c r="B1237" s="199" t="s">
        <v>1916</v>
      </c>
      <c r="C1237" s="104" t="s">
        <v>4938</v>
      </c>
      <c r="D1237" s="104" t="s">
        <v>4939</v>
      </c>
      <c r="E1237" s="105">
        <v>45473</v>
      </c>
    </row>
    <row r="1238" spans="1:5" ht="33.75">
      <c r="A1238" s="1" t="s">
        <v>3839</v>
      </c>
      <c r="B1238" s="199" t="s">
        <v>1917</v>
      </c>
      <c r="C1238" s="104" t="s">
        <v>4940</v>
      </c>
      <c r="D1238" s="104" t="s">
        <v>4941</v>
      </c>
      <c r="E1238" s="105">
        <v>45473</v>
      </c>
    </row>
    <row r="1239" spans="1:5" ht="33.75">
      <c r="A1239" s="11" t="s">
        <v>3837</v>
      </c>
      <c r="B1239" s="8" t="s">
        <v>1918</v>
      </c>
      <c r="C1239" s="5" t="s">
        <v>1919</v>
      </c>
      <c r="D1239" s="5" t="s">
        <v>1920</v>
      </c>
      <c r="E1239" s="83">
        <v>45453</v>
      </c>
    </row>
    <row r="1240" spans="1:5" ht="33.75">
      <c r="A1240" s="11" t="s">
        <v>3837</v>
      </c>
      <c r="B1240" s="8" t="s">
        <v>1921</v>
      </c>
      <c r="C1240" s="5" t="s">
        <v>4942</v>
      </c>
      <c r="D1240" s="5" t="s">
        <v>4943</v>
      </c>
      <c r="E1240" s="83">
        <v>45453</v>
      </c>
    </row>
    <row r="1241" spans="1:5" ht="33.75">
      <c r="A1241" s="11" t="s">
        <v>3837</v>
      </c>
      <c r="B1241" s="8" t="s">
        <v>1922</v>
      </c>
      <c r="C1241" s="5" t="s">
        <v>1923</v>
      </c>
      <c r="D1241" s="5" t="s">
        <v>1924</v>
      </c>
      <c r="E1241" s="83">
        <v>45453</v>
      </c>
    </row>
    <row r="1242" spans="1:5" ht="33.75">
      <c r="A1242" s="11" t="s">
        <v>3837</v>
      </c>
      <c r="B1242" s="8" t="s">
        <v>1925</v>
      </c>
      <c r="C1242" s="5" t="s">
        <v>4944</v>
      </c>
      <c r="D1242" s="5" t="s">
        <v>1926</v>
      </c>
      <c r="E1242" s="83">
        <v>45453</v>
      </c>
    </row>
    <row r="1243" spans="1:5" ht="33.75">
      <c r="A1243" s="11" t="s">
        <v>3837</v>
      </c>
      <c r="B1243" s="8" t="s">
        <v>1927</v>
      </c>
      <c r="C1243" s="5" t="s">
        <v>4945</v>
      </c>
      <c r="D1243" s="5" t="s">
        <v>4946</v>
      </c>
      <c r="E1243" s="83">
        <v>45453</v>
      </c>
    </row>
    <row r="1244" spans="1:5" ht="33.75">
      <c r="A1244" s="11" t="s">
        <v>3837</v>
      </c>
      <c r="B1244" s="8" t="s">
        <v>1928</v>
      </c>
      <c r="C1244" s="5" t="s">
        <v>4947</v>
      </c>
      <c r="D1244" s="5" t="s">
        <v>1929</v>
      </c>
      <c r="E1244" s="83">
        <v>45453</v>
      </c>
    </row>
    <row r="1245" spans="1:5" ht="33.75">
      <c r="A1245" s="11" t="s">
        <v>3837</v>
      </c>
      <c r="B1245" s="8" t="s">
        <v>1930</v>
      </c>
      <c r="C1245" s="5" t="s">
        <v>4948</v>
      </c>
      <c r="D1245" s="5" t="s">
        <v>1931</v>
      </c>
      <c r="E1245" s="83">
        <v>45453</v>
      </c>
    </row>
    <row r="1246" spans="1:5" ht="33.75">
      <c r="A1246" s="11" t="s">
        <v>3837</v>
      </c>
      <c r="B1246" s="8" t="s">
        <v>1932</v>
      </c>
      <c r="C1246" s="5" t="s">
        <v>4949</v>
      </c>
      <c r="D1246" s="5" t="s">
        <v>1933</v>
      </c>
      <c r="E1246" s="83">
        <v>45453</v>
      </c>
    </row>
    <row r="1247" spans="1:5" ht="33.75">
      <c r="A1247" s="11" t="s">
        <v>3837</v>
      </c>
      <c r="B1247" s="8" t="s">
        <v>1934</v>
      </c>
      <c r="C1247" s="5" t="s">
        <v>4950</v>
      </c>
      <c r="D1247" s="5" t="s">
        <v>4951</v>
      </c>
      <c r="E1247" s="83">
        <v>45453</v>
      </c>
    </row>
    <row r="1248" spans="1:5" ht="33.75">
      <c r="A1248" s="11" t="s">
        <v>3837</v>
      </c>
      <c r="B1248" s="8" t="s">
        <v>1935</v>
      </c>
      <c r="C1248" s="5" t="s">
        <v>1936</v>
      </c>
      <c r="D1248" s="5" t="s">
        <v>1937</v>
      </c>
      <c r="E1248" s="83">
        <v>45453</v>
      </c>
    </row>
    <row r="1249" spans="1:5" ht="33.75">
      <c r="A1249" s="11" t="s">
        <v>3837</v>
      </c>
      <c r="B1249" s="8" t="s">
        <v>1938</v>
      </c>
      <c r="C1249" s="5" t="s">
        <v>4952</v>
      </c>
      <c r="D1249" s="5" t="s">
        <v>4953</v>
      </c>
      <c r="E1249" s="83">
        <v>45453</v>
      </c>
    </row>
    <row r="1250" spans="1:5" ht="33.75">
      <c r="A1250" s="11" t="s">
        <v>3837</v>
      </c>
      <c r="B1250" s="8" t="s">
        <v>1939</v>
      </c>
      <c r="C1250" s="5" t="s">
        <v>4954</v>
      </c>
      <c r="D1250" s="5" t="s">
        <v>1940</v>
      </c>
      <c r="E1250" s="83">
        <v>45453</v>
      </c>
    </row>
    <row r="1251" spans="1:5" ht="33.75">
      <c r="A1251" s="11" t="s">
        <v>3836</v>
      </c>
      <c r="B1251" s="8" t="s">
        <v>1941</v>
      </c>
      <c r="C1251" s="5" t="s">
        <v>4955</v>
      </c>
      <c r="D1251" s="5"/>
      <c r="E1251" s="106">
        <v>45446</v>
      </c>
    </row>
    <row r="1252" spans="1:5" ht="33.75">
      <c r="A1252" s="11" t="s">
        <v>3836</v>
      </c>
      <c r="B1252" s="8" t="s">
        <v>1942</v>
      </c>
      <c r="C1252" s="5" t="s">
        <v>4956</v>
      </c>
      <c r="D1252" s="5"/>
      <c r="E1252" s="106">
        <v>45448</v>
      </c>
    </row>
    <row r="1253" spans="1:5">
      <c r="A1253" s="11" t="s">
        <v>3836</v>
      </c>
      <c r="B1253" s="8" t="s">
        <v>1943</v>
      </c>
      <c r="C1253" s="5" t="s">
        <v>4957</v>
      </c>
      <c r="D1253" s="5"/>
      <c r="E1253" s="106">
        <v>45449</v>
      </c>
    </row>
    <row r="1254" spans="1:5" ht="22.5">
      <c r="A1254" s="11" t="s">
        <v>3836</v>
      </c>
      <c r="B1254" s="8" t="s">
        <v>1944</v>
      </c>
      <c r="C1254" s="5" t="s">
        <v>4958</v>
      </c>
      <c r="D1254" s="5"/>
      <c r="E1254" s="106">
        <v>45452</v>
      </c>
    </row>
    <row r="1255" spans="1:5" ht="22.5">
      <c r="A1255" s="11" t="s">
        <v>3836</v>
      </c>
      <c r="B1255" s="8" t="s">
        <v>1945</v>
      </c>
      <c r="C1255" s="5" t="s">
        <v>4959</v>
      </c>
      <c r="D1255" s="5"/>
      <c r="E1255" s="106">
        <v>45456</v>
      </c>
    </row>
    <row r="1256" spans="1:5" ht="22.5">
      <c r="A1256" s="11" t="s">
        <v>3836</v>
      </c>
      <c r="B1256" s="8" t="s">
        <v>1946</v>
      </c>
      <c r="C1256" s="5" t="s">
        <v>4960</v>
      </c>
      <c r="D1256" s="5"/>
      <c r="E1256" s="106">
        <v>45458</v>
      </c>
    </row>
    <row r="1257" spans="1:5" ht="22.5">
      <c r="A1257" s="11" t="s">
        <v>3836</v>
      </c>
      <c r="B1257" s="8" t="s">
        <v>1947</v>
      </c>
      <c r="C1257" s="5" t="s">
        <v>4961</v>
      </c>
      <c r="D1257" s="5"/>
      <c r="E1257" s="106">
        <v>45459</v>
      </c>
    </row>
    <row r="1258" spans="1:5" ht="22.5">
      <c r="A1258" s="11" t="s">
        <v>3836</v>
      </c>
      <c r="B1258" s="8" t="s">
        <v>1948</v>
      </c>
      <c r="C1258" s="5" t="s">
        <v>4962</v>
      </c>
      <c r="D1258" s="5"/>
      <c r="E1258" s="106">
        <v>45461</v>
      </c>
    </row>
    <row r="1259" spans="1:5" ht="22.5">
      <c r="A1259" s="11" t="s">
        <v>3836</v>
      </c>
      <c r="B1259" s="8" t="s">
        <v>1949</v>
      </c>
      <c r="C1259" s="5" t="s">
        <v>4963</v>
      </c>
      <c r="D1259" s="5"/>
      <c r="E1259" s="106">
        <v>45464</v>
      </c>
    </row>
    <row r="1260" spans="1:5" ht="22.5">
      <c r="A1260" s="11" t="s">
        <v>3836</v>
      </c>
      <c r="B1260" s="8" t="s">
        <v>1950</v>
      </c>
      <c r="C1260" s="5" t="s">
        <v>4964</v>
      </c>
      <c r="D1260" s="5"/>
      <c r="E1260" s="106">
        <v>45470</v>
      </c>
    </row>
    <row r="1261" spans="1:5" ht="22.5">
      <c r="A1261" s="11" t="s">
        <v>3836</v>
      </c>
      <c r="B1261" s="8" t="s">
        <v>1951</v>
      </c>
      <c r="C1261" s="5" t="s">
        <v>4965</v>
      </c>
      <c r="D1261" s="5"/>
      <c r="E1261" s="106">
        <v>45473</v>
      </c>
    </row>
    <row r="1262" spans="1:5" ht="22.5">
      <c r="A1262" s="11" t="s">
        <v>3836</v>
      </c>
      <c r="B1262" s="8" t="s">
        <v>1952</v>
      </c>
      <c r="C1262" s="5" t="s">
        <v>4966</v>
      </c>
      <c r="D1262" s="5"/>
      <c r="E1262" s="106">
        <v>45449</v>
      </c>
    </row>
    <row r="1263" spans="1:5" ht="22.5">
      <c r="A1263" s="11" t="s">
        <v>3836</v>
      </c>
      <c r="B1263" s="8" t="s">
        <v>1953</v>
      </c>
      <c r="C1263" s="5" t="s">
        <v>4967</v>
      </c>
      <c r="D1263" s="5"/>
      <c r="E1263" s="106">
        <v>45456</v>
      </c>
    </row>
    <row r="1264" spans="1:5" ht="22.5">
      <c r="A1264" s="11" t="s">
        <v>3836</v>
      </c>
      <c r="B1264" s="8" t="s">
        <v>1954</v>
      </c>
      <c r="C1264" s="5" t="s">
        <v>4968</v>
      </c>
      <c r="D1264" s="5"/>
      <c r="E1264" s="106">
        <v>45460</v>
      </c>
    </row>
    <row r="1265" spans="1:5" ht="22.5">
      <c r="A1265" s="11" t="s">
        <v>3836</v>
      </c>
      <c r="B1265" s="8" t="s">
        <v>1955</v>
      </c>
      <c r="C1265" s="5" t="s">
        <v>4969</v>
      </c>
      <c r="D1265" s="5"/>
      <c r="E1265" s="106">
        <v>45463</v>
      </c>
    </row>
    <row r="1266" spans="1:5" ht="22.5">
      <c r="A1266" s="11" t="s">
        <v>3836</v>
      </c>
      <c r="B1266" s="8" t="s">
        <v>1956</v>
      </c>
      <c r="C1266" s="5" t="s">
        <v>4970</v>
      </c>
      <c r="D1266" s="5"/>
      <c r="E1266" s="106">
        <v>45470</v>
      </c>
    </row>
    <row r="1267" spans="1:5">
      <c r="A1267" s="11" t="s">
        <v>3836</v>
      </c>
      <c r="B1267" s="8" t="s">
        <v>1957</v>
      </c>
      <c r="C1267" s="5" t="s">
        <v>4971</v>
      </c>
      <c r="D1267" s="5"/>
      <c r="E1267" s="106">
        <v>45449</v>
      </c>
    </row>
    <row r="1268" spans="1:5" ht="22.5">
      <c r="A1268" s="11" t="s">
        <v>3836</v>
      </c>
      <c r="B1268" s="8" t="s">
        <v>1958</v>
      </c>
      <c r="C1268" s="5" t="s">
        <v>4972</v>
      </c>
      <c r="D1268" s="5"/>
      <c r="E1268" s="106">
        <v>45456</v>
      </c>
    </row>
    <row r="1269" spans="1:5">
      <c r="A1269" s="11" t="s">
        <v>3836</v>
      </c>
      <c r="B1269" s="8" t="s">
        <v>1959</v>
      </c>
      <c r="C1269" s="5" t="s">
        <v>1960</v>
      </c>
      <c r="D1269" s="5"/>
      <c r="E1269" s="106">
        <v>45463</v>
      </c>
    </row>
    <row r="1270" spans="1:5">
      <c r="A1270" s="11" t="s">
        <v>3836</v>
      </c>
      <c r="B1270" s="8" t="s">
        <v>1961</v>
      </c>
      <c r="C1270" s="5" t="s">
        <v>1962</v>
      </c>
      <c r="D1270" s="5"/>
      <c r="E1270" s="106">
        <v>45467</v>
      </c>
    </row>
    <row r="1271" spans="1:5">
      <c r="A1271" s="11" t="s">
        <v>3836</v>
      </c>
      <c r="B1271" s="8" t="s">
        <v>1963</v>
      </c>
      <c r="C1271" s="5" t="s">
        <v>1964</v>
      </c>
      <c r="D1271" s="5"/>
      <c r="E1271" s="106">
        <v>45470</v>
      </c>
    </row>
    <row r="1272" spans="1:5">
      <c r="A1272" s="11" t="s">
        <v>3836</v>
      </c>
      <c r="B1272" s="8" t="s">
        <v>1965</v>
      </c>
      <c r="C1272" s="5" t="s">
        <v>4973</v>
      </c>
      <c r="D1272" s="5"/>
      <c r="E1272" s="106">
        <v>45450</v>
      </c>
    </row>
    <row r="1273" spans="1:5">
      <c r="A1273" s="11" t="s">
        <v>3836</v>
      </c>
      <c r="B1273" s="8" t="s">
        <v>1966</v>
      </c>
      <c r="C1273" s="5" t="s">
        <v>4974</v>
      </c>
      <c r="D1273" s="5"/>
      <c r="E1273" s="106">
        <v>45450</v>
      </c>
    </row>
    <row r="1274" spans="1:5">
      <c r="A1274" s="11" t="s">
        <v>3836</v>
      </c>
      <c r="B1274" s="8" t="s">
        <v>1967</v>
      </c>
      <c r="C1274" s="5" t="s">
        <v>1968</v>
      </c>
      <c r="D1274" s="5"/>
      <c r="E1274" s="106">
        <v>45451</v>
      </c>
    </row>
    <row r="1275" spans="1:5">
      <c r="A1275" s="11" t="s">
        <v>3836</v>
      </c>
      <c r="B1275" s="8" t="s">
        <v>1969</v>
      </c>
      <c r="C1275" s="5" t="s">
        <v>1970</v>
      </c>
      <c r="D1275" s="5"/>
      <c r="E1275" s="106">
        <v>45451</v>
      </c>
    </row>
    <row r="1276" spans="1:5">
      <c r="A1276" s="11" t="s">
        <v>3836</v>
      </c>
      <c r="B1276" s="8" t="s">
        <v>1971</v>
      </c>
      <c r="C1276" s="5" t="s">
        <v>1972</v>
      </c>
      <c r="D1276" s="5"/>
      <c r="E1276" s="106">
        <v>45465</v>
      </c>
    </row>
    <row r="1277" spans="1:5" ht="33.75">
      <c r="A1277" s="11" t="s">
        <v>3836</v>
      </c>
      <c r="B1277" s="8" t="s">
        <v>1973</v>
      </c>
      <c r="C1277" s="5" t="s">
        <v>4975</v>
      </c>
      <c r="D1277" s="5"/>
      <c r="E1277" s="106">
        <v>45465</v>
      </c>
    </row>
    <row r="1278" spans="1:5">
      <c r="A1278" s="11" t="s">
        <v>3836</v>
      </c>
      <c r="B1278" s="8" t="s">
        <v>1974</v>
      </c>
      <c r="C1278" s="5" t="s">
        <v>1975</v>
      </c>
      <c r="D1278" s="5"/>
      <c r="E1278" s="106">
        <v>45449</v>
      </c>
    </row>
    <row r="1279" spans="1:5">
      <c r="A1279" s="11" t="s">
        <v>3836</v>
      </c>
      <c r="B1279" s="8" t="s">
        <v>1976</v>
      </c>
      <c r="C1279" s="5" t="s">
        <v>4976</v>
      </c>
      <c r="D1279" s="5"/>
      <c r="E1279" s="106">
        <v>45463</v>
      </c>
    </row>
    <row r="1280" spans="1:5">
      <c r="A1280" s="11" t="s">
        <v>3836</v>
      </c>
      <c r="B1280" s="8" t="s">
        <v>1977</v>
      </c>
      <c r="C1280" s="5" t="s">
        <v>4977</v>
      </c>
      <c r="D1280" s="5"/>
      <c r="E1280" s="106">
        <v>45470</v>
      </c>
    </row>
    <row r="1281" spans="1:5">
      <c r="A1281" s="11" t="s">
        <v>3836</v>
      </c>
      <c r="B1281" s="8" t="s">
        <v>1978</v>
      </c>
      <c r="C1281" s="5" t="s">
        <v>4978</v>
      </c>
      <c r="D1281" s="5"/>
      <c r="E1281" s="106">
        <v>45449</v>
      </c>
    </row>
    <row r="1282" spans="1:5">
      <c r="A1282" s="11" t="s">
        <v>3836</v>
      </c>
      <c r="B1282" s="8" t="s">
        <v>1979</v>
      </c>
      <c r="C1282" s="5" t="s">
        <v>4979</v>
      </c>
      <c r="D1282" s="5"/>
      <c r="E1282" s="106">
        <v>45456</v>
      </c>
    </row>
    <row r="1283" spans="1:5">
      <c r="A1283" s="11" t="s">
        <v>3838</v>
      </c>
      <c r="B1283" s="45" t="s">
        <v>1980</v>
      </c>
      <c r="C1283" s="31" t="s">
        <v>4980</v>
      </c>
      <c r="D1283" s="2" t="s">
        <v>1981</v>
      </c>
      <c r="E1283" s="46">
        <v>45448</v>
      </c>
    </row>
    <row r="1284" spans="1:5">
      <c r="A1284" s="11" t="s">
        <v>3838</v>
      </c>
      <c r="B1284" s="45" t="s">
        <v>1982</v>
      </c>
      <c r="C1284" s="31" t="s">
        <v>4981</v>
      </c>
      <c r="D1284" s="2" t="s">
        <v>1983</v>
      </c>
      <c r="E1284" s="46">
        <v>45448</v>
      </c>
    </row>
    <row r="1285" spans="1:5">
      <c r="A1285" s="11" t="s">
        <v>3838</v>
      </c>
      <c r="B1285" s="45" t="s">
        <v>1984</v>
      </c>
      <c r="C1285" s="31" t="s">
        <v>4982</v>
      </c>
      <c r="D1285" s="2" t="s">
        <v>713</v>
      </c>
      <c r="E1285" s="46">
        <v>45448</v>
      </c>
    </row>
    <row r="1286" spans="1:5">
      <c r="A1286" s="11" t="s">
        <v>3838</v>
      </c>
      <c r="B1286" s="45" t="s">
        <v>1985</v>
      </c>
      <c r="C1286" s="31" t="s">
        <v>1986</v>
      </c>
      <c r="D1286" s="2" t="s">
        <v>1987</v>
      </c>
      <c r="E1286" s="46">
        <v>45448</v>
      </c>
    </row>
    <row r="1287" spans="1:5">
      <c r="A1287" s="11" t="s">
        <v>3838</v>
      </c>
      <c r="B1287" s="45" t="s">
        <v>1988</v>
      </c>
      <c r="C1287" s="31" t="s">
        <v>4983</v>
      </c>
      <c r="D1287" s="2" t="s">
        <v>713</v>
      </c>
      <c r="E1287" s="46">
        <v>45448</v>
      </c>
    </row>
    <row r="1288" spans="1:5">
      <c r="A1288" s="11" t="s">
        <v>3838</v>
      </c>
      <c r="B1288" s="45" t="s">
        <v>1989</v>
      </c>
      <c r="C1288" s="31" t="s">
        <v>4984</v>
      </c>
      <c r="D1288" s="2" t="s">
        <v>713</v>
      </c>
      <c r="E1288" s="46">
        <v>45448</v>
      </c>
    </row>
    <row r="1289" spans="1:5" ht="22.5">
      <c r="A1289" s="1" t="s">
        <v>3843</v>
      </c>
      <c r="B1289" s="121" t="s">
        <v>1990</v>
      </c>
      <c r="C1289" s="6" t="s">
        <v>4985</v>
      </c>
      <c r="D1289" s="6" t="s">
        <v>1991</v>
      </c>
      <c r="E1289" s="107">
        <v>45473</v>
      </c>
    </row>
    <row r="1290" spans="1:5" ht="22.5">
      <c r="A1290" s="1" t="s">
        <v>3843</v>
      </c>
      <c r="B1290" s="121" t="s">
        <v>1992</v>
      </c>
      <c r="C1290" s="6" t="s">
        <v>1993</v>
      </c>
      <c r="D1290" s="6" t="s">
        <v>1994</v>
      </c>
      <c r="E1290" s="107">
        <v>45473</v>
      </c>
    </row>
    <row r="1291" spans="1:5" ht="22.5">
      <c r="A1291" s="1" t="s">
        <v>3843</v>
      </c>
      <c r="B1291" s="121" t="s">
        <v>1995</v>
      </c>
      <c r="C1291" s="6" t="s">
        <v>1996</v>
      </c>
      <c r="D1291" s="6" t="s">
        <v>4986</v>
      </c>
      <c r="E1291" s="107">
        <v>45473</v>
      </c>
    </row>
    <row r="1292" spans="1:5" ht="22.5">
      <c r="A1292" s="1" t="s">
        <v>3843</v>
      </c>
      <c r="B1292" s="121" t="s">
        <v>1997</v>
      </c>
      <c r="C1292" s="6" t="s">
        <v>1998</v>
      </c>
      <c r="D1292" s="6" t="s">
        <v>1999</v>
      </c>
      <c r="E1292" s="107">
        <v>45473</v>
      </c>
    </row>
    <row r="1293" spans="1:5" ht="22.5">
      <c r="A1293" s="1" t="s">
        <v>3843</v>
      </c>
      <c r="B1293" s="121" t="s">
        <v>2000</v>
      </c>
      <c r="C1293" s="6" t="s">
        <v>4987</v>
      </c>
      <c r="D1293" s="6" t="s">
        <v>2001</v>
      </c>
      <c r="E1293" s="107">
        <v>45473</v>
      </c>
    </row>
    <row r="1294" spans="1:5" ht="22.5">
      <c r="A1294" s="1" t="s">
        <v>3843</v>
      </c>
      <c r="B1294" s="121" t="s">
        <v>2002</v>
      </c>
      <c r="C1294" s="6" t="s">
        <v>4988</v>
      </c>
      <c r="D1294" s="6" t="s">
        <v>4989</v>
      </c>
      <c r="E1294" s="107">
        <v>45473</v>
      </c>
    </row>
    <row r="1295" spans="1:5" ht="22.5">
      <c r="A1295" s="1" t="s">
        <v>3843</v>
      </c>
      <c r="B1295" s="121" t="s">
        <v>2003</v>
      </c>
      <c r="C1295" s="6" t="s">
        <v>4990</v>
      </c>
      <c r="D1295" s="6"/>
      <c r="E1295" s="107">
        <v>45473</v>
      </c>
    </row>
    <row r="1296" spans="1:5" ht="22.5">
      <c r="A1296" s="1" t="s">
        <v>3843</v>
      </c>
      <c r="B1296" s="121" t="s">
        <v>2004</v>
      </c>
      <c r="C1296" s="6" t="s">
        <v>4991</v>
      </c>
      <c r="D1296" s="6"/>
      <c r="E1296" s="107">
        <v>45473</v>
      </c>
    </row>
    <row r="1297" spans="1:5" ht="22.5">
      <c r="A1297" s="1" t="s">
        <v>3831</v>
      </c>
      <c r="B1297" s="1" t="s">
        <v>5028</v>
      </c>
      <c r="C1297" s="44" t="s">
        <v>5029</v>
      </c>
      <c r="D1297" s="6"/>
      <c r="E1297" s="120">
        <v>45446</v>
      </c>
    </row>
    <row r="1298" spans="1:5" ht="22.5">
      <c r="A1298" s="1" t="s">
        <v>3831</v>
      </c>
      <c r="B1298" s="1" t="s">
        <v>5030</v>
      </c>
      <c r="C1298" s="44" t="s">
        <v>5031</v>
      </c>
      <c r="D1298" s="6"/>
      <c r="E1298" s="120">
        <v>45445</v>
      </c>
    </row>
    <row r="1299" spans="1:5" ht="45">
      <c r="A1299" s="1" t="s">
        <v>3831</v>
      </c>
      <c r="B1299" s="1" t="s">
        <v>5032</v>
      </c>
      <c r="C1299" s="44" t="s">
        <v>5033</v>
      </c>
      <c r="D1299" s="6"/>
      <c r="E1299" s="120">
        <v>45448</v>
      </c>
    </row>
    <row r="1300" spans="1:5" ht="33.75">
      <c r="A1300" s="1" t="s">
        <v>3831</v>
      </c>
      <c r="B1300" s="1" t="s">
        <v>5034</v>
      </c>
      <c r="C1300" s="44" t="s">
        <v>5035</v>
      </c>
      <c r="D1300" s="6"/>
      <c r="E1300" s="120">
        <v>45458</v>
      </c>
    </row>
    <row r="1301" spans="1:5" ht="45">
      <c r="A1301" s="1" t="s">
        <v>3831</v>
      </c>
      <c r="B1301" s="1" t="s">
        <v>5036</v>
      </c>
      <c r="C1301" s="44" t="s">
        <v>5037</v>
      </c>
      <c r="D1301" s="6"/>
      <c r="E1301" s="120">
        <v>45462</v>
      </c>
    </row>
    <row r="1302" spans="1:5" ht="22.5">
      <c r="A1302" s="1" t="s">
        <v>3831</v>
      </c>
      <c r="B1302" s="1" t="s">
        <v>5038</v>
      </c>
      <c r="C1302" s="44" t="s">
        <v>5039</v>
      </c>
      <c r="D1302" s="6"/>
      <c r="E1302" s="120">
        <v>45450</v>
      </c>
    </row>
    <row r="1303" spans="1:5" ht="22.5">
      <c r="A1303" s="1" t="s">
        <v>3831</v>
      </c>
      <c r="B1303" s="1" t="s">
        <v>5040</v>
      </c>
      <c r="C1303" s="44" t="s">
        <v>5041</v>
      </c>
      <c r="D1303" s="6"/>
      <c r="E1303" s="120">
        <v>45465</v>
      </c>
    </row>
    <row r="1304" spans="1:5" ht="45">
      <c r="A1304" s="1" t="s">
        <v>3831</v>
      </c>
      <c r="B1304" s="1" t="s">
        <v>5042</v>
      </c>
      <c r="C1304" s="44" t="s">
        <v>5043</v>
      </c>
      <c r="D1304" s="6"/>
      <c r="E1304" s="120">
        <v>45451</v>
      </c>
    </row>
    <row r="1305" spans="1:5" ht="67.5">
      <c r="A1305" s="1" t="s">
        <v>3831</v>
      </c>
      <c r="B1305" s="1" t="s">
        <v>5044</v>
      </c>
      <c r="C1305" s="44" t="s">
        <v>5045</v>
      </c>
      <c r="D1305" s="6"/>
      <c r="E1305" s="120">
        <v>45469</v>
      </c>
    </row>
    <row r="1306" spans="1:5" ht="33.75">
      <c r="A1306" s="1" t="s">
        <v>3831</v>
      </c>
      <c r="B1306" s="1" t="s">
        <v>5046</v>
      </c>
      <c r="C1306" s="44" t="s">
        <v>5047</v>
      </c>
      <c r="D1306" s="6"/>
      <c r="E1306" s="120">
        <v>45454</v>
      </c>
    </row>
    <row r="1307" spans="1:5" ht="45">
      <c r="A1307" s="1" t="s">
        <v>3831</v>
      </c>
      <c r="B1307" s="1" t="s">
        <v>5048</v>
      </c>
      <c r="C1307" s="44" t="s">
        <v>5049</v>
      </c>
      <c r="D1307" s="6"/>
      <c r="E1307" s="120">
        <v>45472</v>
      </c>
    </row>
    <row r="1308" spans="1:5" ht="22.5">
      <c r="A1308" s="1" t="s">
        <v>3831</v>
      </c>
      <c r="B1308" s="1" t="s">
        <v>5050</v>
      </c>
      <c r="C1308" s="44" t="s">
        <v>5051</v>
      </c>
      <c r="D1308" s="6"/>
      <c r="E1308" s="120">
        <v>45460</v>
      </c>
    </row>
    <row r="1309" spans="1:5" ht="33.75">
      <c r="A1309" s="1" t="s">
        <v>3831</v>
      </c>
      <c r="B1309" s="1" t="s">
        <v>5052</v>
      </c>
      <c r="C1309" s="44" t="s">
        <v>5053</v>
      </c>
      <c r="D1309" s="6"/>
      <c r="E1309" s="120">
        <v>45467</v>
      </c>
    </row>
    <row r="1310" spans="1:5" ht="22.5">
      <c r="A1310" s="1" t="s">
        <v>3831</v>
      </c>
      <c r="B1310" s="1" t="s">
        <v>5054</v>
      </c>
      <c r="C1310" s="44" t="s">
        <v>5055</v>
      </c>
      <c r="D1310" s="6"/>
      <c r="E1310" s="120">
        <v>45455</v>
      </c>
    </row>
    <row r="1311" spans="1:5" ht="22.5">
      <c r="A1311" s="1" t="s">
        <v>3831</v>
      </c>
      <c r="B1311" s="1" t="s">
        <v>5056</v>
      </c>
      <c r="C1311" s="44" t="s">
        <v>5057</v>
      </c>
      <c r="D1311" s="6"/>
      <c r="E1311" s="120">
        <v>45459</v>
      </c>
    </row>
    <row r="1312" spans="1:5" ht="56.25">
      <c r="A1312" s="1" t="s">
        <v>3831</v>
      </c>
      <c r="B1312" s="1" t="s">
        <v>5058</v>
      </c>
      <c r="C1312" s="44" t="s">
        <v>5059</v>
      </c>
      <c r="D1312" s="6"/>
      <c r="E1312" s="120">
        <v>45464</v>
      </c>
    </row>
    <row r="1313" spans="1:5" ht="45">
      <c r="A1313" s="1" t="s">
        <v>3831</v>
      </c>
      <c r="B1313" s="1" t="s">
        <v>5060</v>
      </c>
      <c r="C1313" s="44" t="s">
        <v>5061</v>
      </c>
      <c r="D1313" s="6"/>
      <c r="E1313" s="120">
        <v>45450</v>
      </c>
    </row>
    <row r="1314" spans="1:5" ht="56.25">
      <c r="A1314" s="1" t="s">
        <v>3831</v>
      </c>
      <c r="B1314" s="1" t="s">
        <v>5062</v>
      </c>
      <c r="C1314" s="44" t="s">
        <v>5063</v>
      </c>
      <c r="D1314" s="6"/>
      <c r="E1314" s="120">
        <v>45473</v>
      </c>
    </row>
    <row r="1315" spans="1:5" ht="22.5">
      <c r="A1315" s="1" t="s">
        <v>3831</v>
      </c>
      <c r="B1315" s="1" t="s">
        <v>5064</v>
      </c>
      <c r="C1315" s="44" t="s">
        <v>5065</v>
      </c>
      <c r="D1315" s="6"/>
      <c r="E1315" s="120">
        <v>45462</v>
      </c>
    </row>
    <row r="1316" spans="1:5" ht="33.75">
      <c r="A1316" s="1" t="s">
        <v>3831</v>
      </c>
      <c r="B1316" s="1" t="s">
        <v>5066</v>
      </c>
      <c r="C1316" s="44" t="s">
        <v>5067</v>
      </c>
      <c r="D1316" s="6"/>
      <c r="E1316" s="120">
        <v>45449</v>
      </c>
    </row>
    <row r="1317" spans="1:5" ht="22.5">
      <c r="A1317" s="1" t="s">
        <v>3831</v>
      </c>
      <c r="B1317" s="1" t="s">
        <v>5068</v>
      </c>
      <c r="C1317" s="44" t="s">
        <v>5069</v>
      </c>
      <c r="D1317" s="6"/>
      <c r="E1317" s="120">
        <v>45445</v>
      </c>
    </row>
    <row r="1318" spans="1:5" ht="45">
      <c r="A1318" s="1" t="s">
        <v>3831</v>
      </c>
      <c r="B1318" s="1" t="s">
        <v>5070</v>
      </c>
      <c r="C1318" s="44" t="s">
        <v>5071</v>
      </c>
      <c r="D1318" s="6"/>
      <c r="E1318" s="120">
        <v>45459</v>
      </c>
    </row>
    <row r="1319" spans="1:5" ht="22.5">
      <c r="A1319" s="1" t="s">
        <v>3831</v>
      </c>
      <c r="B1319" s="1" t="s">
        <v>5072</v>
      </c>
      <c r="C1319" s="44" t="s">
        <v>5073</v>
      </c>
      <c r="D1319" s="6"/>
      <c r="E1319" s="120">
        <v>45463</v>
      </c>
    </row>
    <row r="1320" spans="1:5" ht="78.75">
      <c r="A1320" s="1" t="s">
        <v>3831</v>
      </c>
      <c r="B1320" s="1" t="s">
        <v>5074</v>
      </c>
      <c r="C1320" s="44" t="s">
        <v>5075</v>
      </c>
      <c r="D1320" s="6"/>
      <c r="E1320" s="120">
        <v>45451</v>
      </c>
    </row>
    <row r="1321" spans="1:5" ht="78.75">
      <c r="A1321" s="1" t="s">
        <v>3831</v>
      </c>
      <c r="B1321" s="1" t="s">
        <v>5076</v>
      </c>
      <c r="C1321" s="44" t="s">
        <v>5077</v>
      </c>
      <c r="D1321" s="6"/>
      <c r="E1321" s="120">
        <v>45465</v>
      </c>
    </row>
    <row r="1322" spans="1:5" ht="33.75">
      <c r="A1322" s="1" t="s">
        <v>3831</v>
      </c>
      <c r="B1322" s="1" t="s">
        <v>5078</v>
      </c>
      <c r="C1322" s="44" t="s">
        <v>5079</v>
      </c>
      <c r="D1322" s="6"/>
      <c r="E1322" s="120">
        <v>45454</v>
      </c>
    </row>
    <row r="1323" spans="1:5" ht="78.75">
      <c r="A1323" s="1" t="s">
        <v>3831</v>
      </c>
      <c r="B1323" s="1" t="s">
        <v>5080</v>
      </c>
      <c r="C1323" s="44" t="s">
        <v>5081</v>
      </c>
      <c r="D1323" s="6"/>
      <c r="E1323" s="120">
        <v>45458</v>
      </c>
    </row>
    <row r="1324" spans="1:5" ht="22.5">
      <c r="A1324" s="1" t="s">
        <v>3831</v>
      </c>
      <c r="B1324" s="1" t="s">
        <v>5082</v>
      </c>
      <c r="C1324" s="44" t="s">
        <v>5083</v>
      </c>
      <c r="D1324" s="6"/>
      <c r="E1324" s="120">
        <v>45468</v>
      </c>
    </row>
    <row r="1325" spans="1:5" ht="45">
      <c r="A1325" s="1" t="s">
        <v>3831</v>
      </c>
      <c r="B1325" s="1" t="s">
        <v>5084</v>
      </c>
      <c r="C1325" s="44" t="s">
        <v>5085</v>
      </c>
      <c r="D1325" s="6"/>
      <c r="E1325" s="120">
        <v>45459</v>
      </c>
    </row>
    <row r="1326" spans="1:5" ht="22.5">
      <c r="A1326" s="1" t="s">
        <v>3831</v>
      </c>
      <c r="B1326" s="1" t="s">
        <v>5086</v>
      </c>
      <c r="C1326" s="44" t="s">
        <v>5087</v>
      </c>
      <c r="D1326" s="6"/>
      <c r="E1326" s="120">
        <v>45444</v>
      </c>
    </row>
    <row r="1327" spans="1:5" ht="22.5">
      <c r="A1327" s="1" t="s">
        <v>3831</v>
      </c>
      <c r="B1327" s="1" t="s">
        <v>5088</v>
      </c>
      <c r="C1327" s="44" t="s">
        <v>5089</v>
      </c>
      <c r="D1327" s="6"/>
      <c r="E1327" s="120">
        <v>45472</v>
      </c>
    </row>
    <row r="1328" spans="1:5" ht="33.75">
      <c r="A1328" s="1" t="s">
        <v>3831</v>
      </c>
      <c r="B1328" s="1" t="s">
        <v>5090</v>
      </c>
      <c r="C1328" s="44" t="s">
        <v>5091</v>
      </c>
      <c r="D1328" s="6"/>
      <c r="E1328" s="120">
        <v>45449</v>
      </c>
    </row>
    <row r="1329" spans="1:5" ht="45">
      <c r="A1329" s="1" t="s">
        <v>3831</v>
      </c>
      <c r="B1329" s="1" t="s">
        <v>5092</v>
      </c>
      <c r="C1329" s="44" t="s">
        <v>5093</v>
      </c>
      <c r="D1329" s="6"/>
      <c r="E1329" s="120">
        <v>45456</v>
      </c>
    </row>
    <row r="1330" spans="1:5" ht="45">
      <c r="A1330" s="1" t="s">
        <v>3831</v>
      </c>
      <c r="B1330" s="1" t="s">
        <v>5094</v>
      </c>
      <c r="C1330" s="44" t="s">
        <v>5095</v>
      </c>
      <c r="D1330" s="6"/>
      <c r="E1330" s="120">
        <v>45463</v>
      </c>
    </row>
    <row r="1331" spans="1:5" ht="22.5">
      <c r="A1331" s="1" t="s">
        <v>3831</v>
      </c>
      <c r="B1331" s="1" t="s">
        <v>5096</v>
      </c>
      <c r="C1331" s="44" t="s">
        <v>5097</v>
      </c>
      <c r="D1331" s="6"/>
      <c r="E1331" s="120">
        <v>45470</v>
      </c>
    </row>
    <row r="1332" spans="1:5" ht="22.5">
      <c r="A1332" s="1" t="s">
        <v>3831</v>
      </c>
      <c r="B1332" s="1" t="s">
        <v>5098</v>
      </c>
      <c r="C1332" s="44" t="s">
        <v>5099</v>
      </c>
      <c r="D1332" s="6"/>
      <c r="E1332" s="120">
        <v>45447</v>
      </c>
    </row>
    <row r="1333" spans="1:5" ht="56.25">
      <c r="A1333" s="1" t="s">
        <v>3831</v>
      </c>
      <c r="B1333" s="1" t="s">
        <v>5100</v>
      </c>
      <c r="C1333" s="44" t="s">
        <v>5101</v>
      </c>
      <c r="D1333" s="6"/>
      <c r="E1333" s="120">
        <v>45469</v>
      </c>
    </row>
    <row r="1334" spans="1:5" ht="33.75">
      <c r="A1334" s="1" t="s">
        <v>3831</v>
      </c>
      <c r="B1334" s="1" t="s">
        <v>5102</v>
      </c>
      <c r="C1334" s="44" t="s">
        <v>5103</v>
      </c>
      <c r="D1334" s="6"/>
      <c r="E1334" s="120">
        <v>45448</v>
      </c>
    </row>
    <row r="1335" spans="1:5" ht="45">
      <c r="A1335" s="1" t="s">
        <v>3831</v>
      </c>
      <c r="B1335" s="1" t="s">
        <v>5104</v>
      </c>
      <c r="C1335" s="44" t="s">
        <v>5105</v>
      </c>
      <c r="D1335" s="6"/>
      <c r="E1335" s="120">
        <v>45469</v>
      </c>
    </row>
    <row r="1336" spans="1:5" ht="45">
      <c r="A1336" s="1" t="s">
        <v>3831</v>
      </c>
      <c r="B1336" s="1" t="s">
        <v>5106</v>
      </c>
      <c r="C1336" s="44" t="s">
        <v>5107</v>
      </c>
      <c r="D1336" s="6"/>
      <c r="E1336" s="120">
        <v>45471</v>
      </c>
    </row>
    <row r="1337" spans="1:5" ht="22.5">
      <c r="A1337" s="1" t="s">
        <v>3831</v>
      </c>
      <c r="B1337" s="1" t="s">
        <v>5108</v>
      </c>
      <c r="C1337" s="44" t="s">
        <v>5109</v>
      </c>
      <c r="D1337" s="6"/>
      <c r="E1337" s="120">
        <v>45457</v>
      </c>
    </row>
    <row r="1338" spans="1:5" ht="33.75">
      <c r="A1338" s="1" t="s">
        <v>3831</v>
      </c>
      <c r="B1338" s="1" t="s">
        <v>5110</v>
      </c>
      <c r="C1338" s="44" t="s">
        <v>5111</v>
      </c>
      <c r="D1338" s="6"/>
      <c r="E1338" s="120">
        <v>45444</v>
      </c>
    </row>
    <row r="1339" spans="1:5" ht="33.75">
      <c r="A1339" s="1" t="s">
        <v>3831</v>
      </c>
      <c r="B1339" s="1" t="s">
        <v>5112</v>
      </c>
      <c r="C1339" s="44" t="s">
        <v>5113</v>
      </c>
      <c r="D1339" s="6"/>
      <c r="E1339" s="120">
        <v>45447</v>
      </c>
    </row>
    <row r="1340" spans="1:5" ht="56.25">
      <c r="A1340" s="1" t="s">
        <v>3831</v>
      </c>
      <c r="B1340" s="1" t="s">
        <v>5114</v>
      </c>
      <c r="C1340" s="44" t="s">
        <v>5115</v>
      </c>
      <c r="D1340" s="6"/>
      <c r="E1340" s="120">
        <v>45449</v>
      </c>
    </row>
    <row r="1341" spans="1:5" ht="56.25">
      <c r="A1341" s="1" t="s">
        <v>3831</v>
      </c>
      <c r="B1341" s="1" t="s">
        <v>5116</v>
      </c>
      <c r="C1341" s="44" t="s">
        <v>5117</v>
      </c>
      <c r="D1341" s="6"/>
      <c r="E1341" s="120">
        <v>45453</v>
      </c>
    </row>
    <row r="1342" spans="1:5" ht="67.5">
      <c r="A1342" s="1" t="s">
        <v>3831</v>
      </c>
      <c r="B1342" s="1" t="s">
        <v>5118</v>
      </c>
      <c r="C1342" s="44" t="s">
        <v>5119</v>
      </c>
      <c r="D1342" s="6"/>
      <c r="E1342" s="120">
        <v>45456</v>
      </c>
    </row>
    <row r="1343" spans="1:5" ht="33.75">
      <c r="A1343" s="1" t="s">
        <v>3831</v>
      </c>
      <c r="B1343" s="1" t="s">
        <v>5120</v>
      </c>
      <c r="C1343" s="44" t="s">
        <v>5121</v>
      </c>
      <c r="D1343" s="6"/>
      <c r="E1343" s="120">
        <v>45466</v>
      </c>
    </row>
    <row r="1344" spans="1:5" ht="33.75">
      <c r="A1344" s="1" t="s">
        <v>3831</v>
      </c>
      <c r="B1344" s="1" t="s">
        <v>5122</v>
      </c>
      <c r="C1344" s="44" t="s">
        <v>5123</v>
      </c>
      <c r="D1344" s="6"/>
      <c r="E1344" s="120">
        <v>45457</v>
      </c>
    </row>
    <row r="1345" spans="1:5" ht="33.75">
      <c r="A1345" s="1" t="s">
        <v>3831</v>
      </c>
      <c r="B1345" s="1" t="s">
        <v>5124</v>
      </c>
      <c r="C1345" s="44" t="s">
        <v>5125</v>
      </c>
      <c r="D1345" s="6"/>
      <c r="E1345" s="120">
        <v>45461</v>
      </c>
    </row>
    <row r="1346" spans="1:5" ht="22.5">
      <c r="A1346" s="1" t="s">
        <v>3831</v>
      </c>
      <c r="B1346" s="1" t="s">
        <v>5126</v>
      </c>
      <c r="C1346" s="44" t="s">
        <v>5127</v>
      </c>
      <c r="D1346" s="6"/>
      <c r="E1346" s="120">
        <v>45463</v>
      </c>
    </row>
    <row r="1347" spans="1:5" ht="33.75">
      <c r="A1347" s="1" t="s">
        <v>3831</v>
      </c>
      <c r="B1347" s="1" t="s">
        <v>5128</v>
      </c>
      <c r="C1347" s="44" t="s">
        <v>5129</v>
      </c>
      <c r="D1347" s="6"/>
      <c r="E1347" s="120">
        <v>45473</v>
      </c>
    </row>
    <row r="1348" spans="1:5" ht="33.75">
      <c r="A1348" s="1" t="s">
        <v>3831</v>
      </c>
      <c r="B1348" s="1" t="s">
        <v>5130</v>
      </c>
      <c r="C1348" s="44" t="s">
        <v>5131</v>
      </c>
      <c r="D1348" s="6"/>
      <c r="E1348" s="120">
        <v>45464</v>
      </c>
    </row>
    <row r="1349" spans="1:5" ht="45">
      <c r="A1349" s="1" t="s">
        <v>3831</v>
      </c>
      <c r="B1349" s="1" t="s">
        <v>5132</v>
      </c>
      <c r="C1349" s="44" t="s">
        <v>5133</v>
      </c>
      <c r="D1349" s="6"/>
      <c r="E1349" s="120">
        <v>45468</v>
      </c>
    </row>
    <row r="1350" spans="1:5" ht="33.75">
      <c r="A1350" s="1" t="s">
        <v>3831</v>
      </c>
      <c r="B1350" s="1" t="s">
        <v>5134</v>
      </c>
      <c r="C1350" s="44" t="s">
        <v>5135</v>
      </c>
      <c r="D1350" s="6"/>
      <c r="E1350" s="120">
        <v>45452</v>
      </c>
    </row>
    <row r="1351" spans="1:5" ht="33.75">
      <c r="A1351" s="1" t="s">
        <v>3831</v>
      </c>
      <c r="B1351" s="1" t="s">
        <v>5136</v>
      </c>
      <c r="C1351" s="44" t="s">
        <v>5137</v>
      </c>
      <c r="D1351" s="6"/>
      <c r="E1351" s="120">
        <v>45470</v>
      </c>
    </row>
    <row r="1352" spans="1:5" ht="33.75">
      <c r="A1352" s="1" t="s">
        <v>3831</v>
      </c>
      <c r="B1352" s="1" t="s">
        <v>5138</v>
      </c>
      <c r="C1352" s="44" t="s">
        <v>5139</v>
      </c>
      <c r="D1352" s="6"/>
      <c r="E1352" s="120">
        <v>45471</v>
      </c>
    </row>
    <row r="1353" spans="1:5" ht="22.5">
      <c r="A1353" s="1" t="s">
        <v>5140</v>
      </c>
      <c r="B1353" s="121" t="s">
        <v>5141</v>
      </c>
      <c r="C1353" s="22" t="s">
        <v>5142</v>
      </c>
      <c r="D1353" s="23" t="s">
        <v>167</v>
      </c>
      <c r="E1353" s="122">
        <v>45485</v>
      </c>
    </row>
    <row r="1354" spans="1:5" ht="22.5">
      <c r="A1354" s="1" t="s">
        <v>5140</v>
      </c>
      <c r="B1354" s="121" t="s">
        <v>5143</v>
      </c>
      <c r="C1354" s="22" t="s">
        <v>5144</v>
      </c>
      <c r="D1354" s="23" t="s">
        <v>167</v>
      </c>
      <c r="E1354" s="122">
        <v>45485</v>
      </c>
    </row>
    <row r="1355" spans="1:5" ht="22.5">
      <c r="A1355" s="1" t="s">
        <v>5140</v>
      </c>
      <c r="B1355" s="121" t="s">
        <v>5145</v>
      </c>
      <c r="C1355" s="22" t="s">
        <v>5146</v>
      </c>
      <c r="D1355" s="23" t="s">
        <v>167</v>
      </c>
      <c r="E1355" s="122">
        <v>45485</v>
      </c>
    </row>
    <row r="1356" spans="1:5" ht="22.5">
      <c r="A1356" s="1" t="s">
        <v>5140</v>
      </c>
      <c r="B1356" s="121" t="s">
        <v>5147</v>
      </c>
      <c r="C1356" s="22" t="s">
        <v>5148</v>
      </c>
      <c r="D1356" s="23" t="s">
        <v>5149</v>
      </c>
      <c r="E1356" s="122">
        <v>45485</v>
      </c>
    </row>
    <row r="1357" spans="1:5" ht="22.5">
      <c r="A1357" s="1" t="s">
        <v>5140</v>
      </c>
      <c r="B1357" s="121" t="s">
        <v>5150</v>
      </c>
      <c r="C1357" s="22" t="s">
        <v>5151</v>
      </c>
      <c r="D1357" s="23" t="s">
        <v>5152</v>
      </c>
      <c r="E1357" s="122">
        <v>45485</v>
      </c>
    </row>
    <row r="1358" spans="1:5" ht="22.5">
      <c r="A1358" s="1" t="s">
        <v>5140</v>
      </c>
      <c r="B1358" s="121" t="s">
        <v>5153</v>
      </c>
      <c r="C1358" s="22" t="s">
        <v>5154</v>
      </c>
      <c r="D1358" s="23" t="s">
        <v>5155</v>
      </c>
      <c r="E1358" s="122">
        <v>45485</v>
      </c>
    </row>
    <row r="1359" spans="1:5" ht="22.5">
      <c r="A1359" s="1" t="s">
        <v>5140</v>
      </c>
      <c r="B1359" s="121" t="s">
        <v>5156</v>
      </c>
      <c r="C1359" s="25" t="s">
        <v>5157</v>
      </c>
      <c r="D1359" s="23" t="s">
        <v>5158</v>
      </c>
      <c r="E1359" s="122">
        <v>45485</v>
      </c>
    </row>
    <row r="1360" spans="1:5" ht="22.5">
      <c r="A1360" s="1" t="s">
        <v>5140</v>
      </c>
      <c r="B1360" s="121" t="s">
        <v>5159</v>
      </c>
      <c r="C1360" s="25" t="s">
        <v>5160</v>
      </c>
      <c r="D1360" s="23" t="s">
        <v>5161</v>
      </c>
      <c r="E1360" s="122">
        <v>45485</v>
      </c>
    </row>
    <row r="1361" spans="1:5" ht="22.5">
      <c r="A1361" s="1" t="s">
        <v>5140</v>
      </c>
      <c r="B1361" s="121" t="s">
        <v>5162</v>
      </c>
      <c r="C1361" s="25" t="s">
        <v>5163</v>
      </c>
      <c r="D1361" s="23" t="s">
        <v>5164</v>
      </c>
      <c r="E1361" s="122">
        <v>45485</v>
      </c>
    </row>
    <row r="1362" spans="1:5" ht="22.5">
      <c r="A1362" s="1" t="s">
        <v>5140</v>
      </c>
      <c r="B1362" s="121" t="s">
        <v>5165</v>
      </c>
      <c r="C1362" s="26" t="s">
        <v>5166</v>
      </c>
      <c r="D1362" s="23" t="s">
        <v>167</v>
      </c>
      <c r="E1362" s="122">
        <v>45485</v>
      </c>
    </row>
    <row r="1363" spans="1:5" ht="22.5">
      <c r="A1363" s="1" t="s">
        <v>5140</v>
      </c>
      <c r="B1363" s="121" t="s">
        <v>5167</v>
      </c>
      <c r="C1363" s="26" t="s">
        <v>5168</v>
      </c>
      <c r="D1363" s="23" t="s">
        <v>167</v>
      </c>
      <c r="E1363" s="122">
        <v>45485</v>
      </c>
    </row>
    <row r="1364" spans="1:5" ht="22.5">
      <c r="A1364" s="1" t="s">
        <v>5140</v>
      </c>
      <c r="B1364" s="121" t="s">
        <v>5169</v>
      </c>
      <c r="C1364" s="26" t="s">
        <v>5170</v>
      </c>
      <c r="D1364" s="23" t="s">
        <v>167</v>
      </c>
      <c r="E1364" s="122">
        <v>45485</v>
      </c>
    </row>
    <row r="1365" spans="1:5" ht="22.5">
      <c r="A1365" s="1" t="s">
        <v>5140</v>
      </c>
      <c r="B1365" s="121" t="s">
        <v>5171</v>
      </c>
      <c r="C1365" s="26" t="s">
        <v>5172</v>
      </c>
      <c r="D1365" s="23" t="s">
        <v>167</v>
      </c>
      <c r="E1365" s="122">
        <v>45485</v>
      </c>
    </row>
    <row r="1366" spans="1:5" ht="22.5">
      <c r="A1366" s="1" t="s">
        <v>5140</v>
      </c>
      <c r="B1366" s="121" t="s">
        <v>5173</v>
      </c>
      <c r="C1366" s="26" t="s">
        <v>5174</v>
      </c>
      <c r="D1366" s="23" t="s">
        <v>167</v>
      </c>
      <c r="E1366" s="122">
        <v>45485</v>
      </c>
    </row>
    <row r="1367" spans="1:5" ht="22.5">
      <c r="A1367" s="1" t="s">
        <v>5140</v>
      </c>
      <c r="B1367" s="121" t="s">
        <v>5175</v>
      </c>
      <c r="C1367" s="26" t="s">
        <v>5176</v>
      </c>
      <c r="D1367" s="23" t="s">
        <v>167</v>
      </c>
      <c r="E1367" s="122">
        <v>45485</v>
      </c>
    </row>
    <row r="1368" spans="1:5" ht="22.5">
      <c r="A1368" s="1" t="s">
        <v>5140</v>
      </c>
      <c r="B1368" s="121" t="s">
        <v>5177</v>
      </c>
      <c r="C1368" s="25" t="s">
        <v>5178</v>
      </c>
      <c r="D1368" s="27" t="s">
        <v>5179</v>
      </c>
      <c r="E1368" s="122">
        <v>45485</v>
      </c>
    </row>
    <row r="1369" spans="1:5" ht="22.5">
      <c r="A1369" s="1" t="s">
        <v>5140</v>
      </c>
      <c r="B1369" s="121" t="s">
        <v>5180</v>
      </c>
      <c r="C1369" s="26" t="s">
        <v>5181</v>
      </c>
      <c r="D1369" s="23" t="s">
        <v>167</v>
      </c>
      <c r="E1369" s="122">
        <v>45485</v>
      </c>
    </row>
    <row r="1370" spans="1:5" ht="22.5">
      <c r="A1370" s="1" t="s">
        <v>5140</v>
      </c>
      <c r="B1370" s="121" t="s">
        <v>5182</v>
      </c>
      <c r="C1370" s="25" t="s">
        <v>5183</v>
      </c>
      <c r="D1370" s="23" t="s">
        <v>167</v>
      </c>
      <c r="E1370" s="122">
        <v>45500</v>
      </c>
    </row>
    <row r="1371" spans="1:5" ht="22.5">
      <c r="A1371" s="1" t="s">
        <v>5140</v>
      </c>
      <c r="B1371" s="121" t="s">
        <v>5184</v>
      </c>
      <c r="C1371" s="25" t="s">
        <v>5185</v>
      </c>
      <c r="D1371" s="23" t="s">
        <v>167</v>
      </c>
      <c r="E1371" s="122">
        <v>45500</v>
      </c>
    </row>
    <row r="1372" spans="1:5" ht="22.5">
      <c r="A1372" s="1" t="s">
        <v>5140</v>
      </c>
      <c r="B1372" s="121" t="s">
        <v>5186</v>
      </c>
      <c r="C1372" s="25" t="s">
        <v>5187</v>
      </c>
      <c r="D1372" s="23" t="s">
        <v>167</v>
      </c>
      <c r="E1372" s="122">
        <v>45500</v>
      </c>
    </row>
    <row r="1373" spans="1:5" ht="22.5">
      <c r="A1373" s="1" t="s">
        <v>5140</v>
      </c>
      <c r="B1373" s="121" t="s">
        <v>5188</v>
      </c>
      <c r="C1373" s="25" t="s">
        <v>5189</v>
      </c>
      <c r="D1373" s="23" t="s">
        <v>167</v>
      </c>
      <c r="E1373" s="122">
        <v>45500</v>
      </c>
    </row>
    <row r="1374" spans="1:5" ht="22.5">
      <c r="A1374" s="1" t="s">
        <v>5140</v>
      </c>
      <c r="B1374" s="121" t="s">
        <v>5190</v>
      </c>
      <c r="C1374" s="25" t="s">
        <v>5191</v>
      </c>
      <c r="D1374" s="23" t="s">
        <v>167</v>
      </c>
      <c r="E1374" s="122">
        <v>45500</v>
      </c>
    </row>
    <row r="1375" spans="1:5" ht="22.5">
      <c r="A1375" s="1" t="s">
        <v>5140</v>
      </c>
      <c r="B1375" s="121" t="s">
        <v>5192</v>
      </c>
      <c r="C1375" s="25" t="s">
        <v>5193</v>
      </c>
      <c r="D1375" s="23" t="s">
        <v>167</v>
      </c>
      <c r="E1375" s="122">
        <v>45500</v>
      </c>
    </row>
    <row r="1376" spans="1:5" ht="22.5">
      <c r="A1376" s="1" t="s">
        <v>5140</v>
      </c>
      <c r="B1376" s="121" t="s">
        <v>5194</v>
      </c>
      <c r="C1376" s="22" t="s">
        <v>5195</v>
      </c>
      <c r="D1376" s="23" t="s">
        <v>5196</v>
      </c>
      <c r="E1376" s="122">
        <v>45500</v>
      </c>
    </row>
    <row r="1377" spans="1:5" ht="22.5">
      <c r="A1377" s="1" t="s">
        <v>5140</v>
      </c>
      <c r="B1377" s="121" t="s">
        <v>5197</v>
      </c>
      <c r="C1377" s="22" t="s">
        <v>5198</v>
      </c>
      <c r="D1377" s="23" t="s">
        <v>167</v>
      </c>
      <c r="E1377" s="122">
        <v>45500</v>
      </c>
    </row>
    <row r="1378" spans="1:5" ht="22.5">
      <c r="A1378" s="1" t="s">
        <v>5140</v>
      </c>
      <c r="B1378" s="121" t="s">
        <v>5199</v>
      </c>
      <c r="C1378" s="22" t="s">
        <v>5200</v>
      </c>
      <c r="D1378" s="23" t="s">
        <v>167</v>
      </c>
      <c r="E1378" s="122">
        <v>45500</v>
      </c>
    </row>
    <row r="1379" spans="1:5" ht="22.5">
      <c r="A1379" s="1" t="s">
        <v>5140</v>
      </c>
      <c r="B1379" s="121" t="s">
        <v>5201</v>
      </c>
      <c r="C1379" s="25" t="s">
        <v>5202</v>
      </c>
      <c r="D1379" s="23" t="s">
        <v>5203</v>
      </c>
      <c r="E1379" s="122">
        <v>45500</v>
      </c>
    </row>
    <row r="1380" spans="1:5" ht="33.75">
      <c r="A1380" s="1" t="s">
        <v>5140</v>
      </c>
      <c r="B1380" s="121" t="s">
        <v>5204</v>
      </c>
      <c r="C1380" s="22" t="s">
        <v>5205</v>
      </c>
      <c r="D1380" s="23" t="s">
        <v>167</v>
      </c>
      <c r="E1380" s="122">
        <v>45500</v>
      </c>
    </row>
    <row r="1381" spans="1:5" ht="22.5">
      <c r="A1381" s="1" t="s">
        <v>5140</v>
      </c>
      <c r="B1381" s="121" t="s">
        <v>5206</v>
      </c>
      <c r="C1381" s="25" t="s">
        <v>5207</v>
      </c>
      <c r="D1381" s="23" t="s">
        <v>167</v>
      </c>
      <c r="E1381" s="122">
        <v>45500</v>
      </c>
    </row>
    <row r="1382" spans="1:5" ht="22.5">
      <c r="A1382" s="1" t="s">
        <v>5140</v>
      </c>
      <c r="B1382" s="121" t="s">
        <v>5208</v>
      </c>
      <c r="C1382" s="25" t="s">
        <v>5209</v>
      </c>
      <c r="D1382" s="23" t="s">
        <v>5210</v>
      </c>
      <c r="E1382" s="122">
        <v>45500</v>
      </c>
    </row>
    <row r="1383" spans="1:5" ht="22.5">
      <c r="A1383" s="1" t="s">
        <v>5140</v>
      </c>
      <c r="B1383" s="121" t="s">
        <v>5211</v>
      </c>
      <c r="C1383" s="26" t="s">
        <v>5212</v>
      </c>
      <c r="D1383" s="23" t="s">
        <v>167</v>
      </c>
      <c r="E1383" s="122">
        <v>45500</v>
      </c>
    </row>
    <row r="1384" spans="1:5" ht="22.5">
      <c r="A1384" s="1" t="s">
        <v>5140</v>
      </c>
      <c r="B1384" s="121" t="s">
        <v>5213</v>
      </c>
      <c r="C1384" s="26" t="s">
        <v>5214</v>
      </c>
      <c r="D1384" s="23" t="s">
        <v>167</v>
      </c>
      <c r="E1384" s="122">
        <v>45500</v>
      </c>
    </row>
    <row r="1385" spans="1:5" ht="22.5">
      <c r="A1385" s="1" t="s">
        <v>5140</v>
      </c>
      <c r="B1385" s="121" t="s">
        <v>5215</v>
      </c>
      <c r="C1385" s="26" t="s">
        <v>5216</v>
      </c>
      <c r="D1385" s="23" t="s">
        <v>167</v>
      </c>
      <c r="E1385" s="122">
        <v>45500</v>
      </c>
    </row>
    <row r="1386" spans="1:5" ht="22.5">
      <c r="A1386" s="1" t="s">
        <v>5140</v>
      </c>
      <c r="B1386" s="121" t="s">
        <v>5217</v>
      </c>
      <c r="C1386" s="26" t="s">
        <v>5218</v>
      </c>
      <c r="D1386" s="23" t="s">
        <v>167</v>
      </c>
      <c r="E1386" s="122">
        <v>45500</v>
      </c>
    </row>
    <row r="1387" spans="1:5" ht="22.5">
      <c r="A1387" s="1" t="s">
        <v>5140</v>
      </c>
      <c r="B1387" s="121" t="s">
        <v>5219</v>
      </c>
      <c r="C1387" s="26" t="s">
        <v>5220</v>
      </c>
      <c r="D1387" s="23" t="s">
        <v>167</v>
      </c>
      <c r="E1387" s="122">
        <v>45500</v>
      </c>
    </row>
    <row r="1388" spans="1:5" ht="33.75">
      <c r="A1388" s="1" t="s">
        <v>5140</v>
      </c>
      <c r="B1388" s="121" t="s">
        <v>5221</v>
      </c>
      <c r="C1388" s="25" t="s">
        <v>5222</v>
      </c>
      <c r="D1388" s="23" t="s">
        <v>5223</v>
      </c>
      <c r="E1388" s="122">
        <v>45500</v>
      </c>
    </row>
    <row r="1389" spans="1:5" ht="22.5">
      <c r="A1389" s="1" t="s">
        <v>5140</v>
      </c>
      <c r="B1389" s="121" t="s">
        <v>5224</v>
      </c>
      <c r="C1389" s="26" t="s">
        <v>5225</v>
      </c>
      <c r="D1389" s="23" t="s">
        <v>167</v>
      </c>
      <c r="E1389" s="122">
        <v>45500</v>
      </c>
    </row>
    <row r="1390" spans="1:5" ht="22.5">
      <c r="A1390" s="1" t="s">
        <v>5140</v>
      </c>
      <c r="B1390" s="121" t="s">
        <v>5226</v>
      </c>
      <c r="C1390" s="26" t="s">
        <v>5227</v>
      </c>
      <c r="D1390" s="23" t="s">
        <v>167</v>
      </c>
      <c r="E1390" s="122">
        <v>45500</v>
      </c>
    </row>
    <row r="1391" spans="1:5" ht="22.5">
      <c r="A1391" s="1" t="s">
        <v>5140</v>
      </c>
      <c r="B1391" s="121" t="s">
        <v>5228</v>
      </c>
      <c r="C1391" s="25" t="s">
        <v>5229</v>
      </c>
      <c r="D1391" s="23" t="s">
        <v>167</v>
      </c>
      <c r="E1391" s="122">
        <v>45500</v>
      </c>
    </row>
    <row r="1392" spans="1:5" ht="22.5">
      <c r="A1392" s="1" t="s">
        <v>5140</v>
      </c>
      <c r="B1392" s="121" t="s">
        <v>5230</v>
      </c>
      <c r="C1392" s="25" t="s">
        <v>5231</v>
      </c>
      <c r="D1392" s="23" t="s">
        <v>5232</v>
      </c>
      <c r="E1392" s="122">
        <v>45500</v>
      </c>
    </row>
    <row r="1393" spans="1:5" ht="22.5">
      <c r="A1393" s="1" t="s">
        <v>5140</v>
      </c>
      <c r="B1393" s="121" t="s">
        <v>5233</v>
      </c>
      <c r="C1393" s="25" t="s">
        <v>5234</v>
      </c>
      <c r="D1393" s="23" t="s">
        <v>5235</v>
      </c>
      <c r="E1393" s="122">
        <v>45500</v>
      </c>
    </row>
    <row r="1394" spans="1:5">
      <c r="A1394" s="1" t="s">
        <v>5236</v>
      </c>
      <c r="B1394" s="123" t="s">
        <v>5237</v>
      </c>
      <c r="C1394" s="124" t="s">
        <v>5238</v>
      </c>
      <c r="D1394" s="124" t="s">
        <v>5239</v>
      </c>
      <c r="E1394" s="125">
        <v>45489</v>
      </c>
    </row>
    <row r="1395" spans="1:5">
      <c r="A1395" s="1" t="s">
        <v>5236</v>
      </c>
      <c r="B1395" s="123" t="s">
        <v>5240</v>
      </c>
      <c r="C1395" s="124" t="s">
        <v>5241</v>
      </c>
      <c r="D1395" s="126" t="s">
        <v>5242</v>
      </c>
      <c r="E1395" s="125">
        <v>45489</v>
      </c>
    </row>
    <row r="1396" spans="1:5">
      <c r="A1396" s="1" t="s">
        <v>5236</v>
      </c>
      <c r="B1396" s="123" t="s">
        <v>5243</v>
      </c>
      <c r="C1396" s="124" t="s">
        <v>5244</v>
      </c>
      <c r="D1396" s="126" t="s">
        <v>5245</v>
      </c>
      <c r="E1396" s="125">
        <v>45489</v>
      </c>
    </row>
    <row r="1397" spans="1:5">
      <c r="A1397" s="1" t="s">
        <v>5236</v>
      </c>
      <c r="B1397" s="123" t="s">
        <v>5246</v>
      </c>
      <c r="C1397" s="124" t="s">
        <v>5247</v>
      </c>
      <c r="D1397" s="126" t="s">
        <v>5248</v>
      </c>
      <c r="E1397" s="125">
        <v>45489</v>
      </c>
    </row>
    <row r="1398" spans="1:5">
      <c r="A1398" s="1" t="s">
        <v>5236</v>
      </c>
      <c r="B1398" s="127" t="s">
        <v>5249</v>
      </c>
      <c r="C1398" s="16" t="s">
        <v>5250</v>
      </c>
      <c r="D1398" s="16" t="s">
        <v>5251</v>
      </c>
      <c r="E1398" s="125">
        <v>45489</v>
      </c>
    </row>
    <row r="1399" spans="1:5">
      <c r="A1399" s="1" t="s">
        <v>5236</v>
      </c>
      <c r="B1399" s="128" t="s">
        <v>5252</v>
      </c>
      <c r="C1399" s="16" t="s">
        <v>5253</v>
      </c>
      <c r="D1399" s="18" t="s">
        <v>5254</v>
      </c>
      <c r="E1399" s="125">
        <v>45489</v>
      </c>
    </row>
    <row r="1400" spans="1:5">
      <c r="A1400" s="1" t="s">
        <v>5236</v>
      </c>
      <c r="B1400" s="128" t="s">
        <v>5255</v>
      </c>
      <c r="C1400" s="16" t="s">
        <v>5256</v>
      </c>
      <c r="D1400" s="18" t="s">
        <v>5257</v>
      </c>
      <c r="E1400" s="125">
        <v>45489</v>
      </c>
    </row>
    <row r="1401" spans="1:5">
      <c r="A1401" s="1" t="s">
        <v>5236</v>
      </c>
      <c r="B1401" s="128" t="s">
        <v>5258</v>
      </c>
      <c r="C1401" s="16" t="s">
        <v>5259</v>
      </c>
      <c r="D1401" s="18" t="s">
        <v>5260</v>
      </c>
      <c r="E1401" s="125">
        <v>45489</v>
      </c>
    </row>
    <row r="1402" spans="1:5">
      <c r="A1402" s="1" t="s">
        <v>5236</v>
      </c>
      <c r="B1402" s="128" t="s">
        <v>5261</v>
      </c>
      <c r="C1402" s="16" t="s">
        <v>5262</v>
      </c>
      <c r="D1402" s="16" t="s">
        <v>5263</v>
      </c>
      <c r="E1402" s="125">
        <v>45489</v>
      </c>
    </row>
    <row r="1403" spans="1:5" ht="22.5">
      <c r="A1403" s="1" t="s">
        <v>5236</v>
      </c>
      <c r="B1403" s="128" t="s">
        <v>5264</v>
      </c>
      <c r="C1403" s="16" t="s">
        <v>5265</v>
      </c>
      <c r="D1403" s="18" t="s">
        <v>5266</v>
      </c>
      <c r="E1403" s="125">
        <v>45489</v>
      </c>
    </row>
    <row r="1404" spans="1:5" ht="22.5">
      <c r="A1404" s="1" t="s">
        <v>5236</v>
      </c>
      <c r="B1404" s="128" t="s">
        <v>5267</v>
      </c>
      <c r="C1404" s="16" t="s">
        <v>5268</v>
      </c>
      <c r="D1404" s="18" t="s">
        <v>5269</v>
      </c>
      <c r="E1404" s="125">
        <v>45489</v>
      </c>
    </row>
    <row r="1405" spans="1:5" ht="33.75">
      <c r="A1405" s="1" t="s">
        <v>5236</v>
      </c>
      <c r="B1405" s="128" t="s">
        <v>5270</v>
      </c>
      <c r="C1405" s="16" t="s">
        <v>5271</v>
      </c>
      <c r="D1405" s="18" t="s">
        <v>5272</v>
      </c>
      <c r="E1405" s="125">
        <v>45489</v>
      </c>
    </row>
    <row r="1406" spans="1:5">
      <c r="A1406" s="1" t="s">
        <v>5236</v>
      </c>
      <c r="B1406" s="128" t="s">
        <v>5273</v>
      </c>
      <c r="C1406" s="16" t="s">
        <v>5274</v>
      </c>
      <c r="D1406" s="16" t="s">
        <v>952</v>
      </c>
      <c r="E1406" s="125">
        <v>45489</v>
      </c>
    </row>
    <row r="1407" spans="1:5">
      <c r="A1407" s="1" t="s">
        <v>5236</v>
      </c>
      <c r="B1407" s="129" t="s">
        <v>5275</v>
      </c>
      <c r="C1407" s="34" t="s">
        <v>5276</v>
      </c>
      <c r="D1407" s="34" t="s">
        <v>5277</v>
      </c>
      <c r="E1407" s="125">
        <v>45489</v>
      </c>
    </row>
    <row r="1408" spans="1:5">
      <c r="A1408" s="1" t="s">
        <v>3838</v>
      </c>
      <c r="B1408" s="45" t="s">
        <v>5278</v>
      </c>
      <c r="C1408" s="31" t="s">
        <v>5279</v>
      </c>
      <c r="D1408" s="2" t="s">
        <v>5280</v>
      </c>
      <c r="E1408" s="130">
        <v>45478</v>
      </c>
    </row>
    <row r="1409" spans="1:5">
      <c r="A1409" s="1" t="s">
        <v>3838</v>
      </c>
      <c r="B1409" s="45" t="s">
        <v>5281</v>
      </c>
      <c r="C1409" s="31" t="s">
        <v>5282</v>
      </c>
      <c r="D1409" s="31" t="s">
        <v>5283</v>
      </c>
      <c r="E1409" s="130">
        <v>45478</v>
      </c>
    </row>
    <row r="1410" spans="1:5">
      <c r="A1410" s="1" t="s">
        <v>3838</v>
      </c>
      <c r="B1410" s="45" t="s">
        <v>5284</v>
      </c>
      <c r="C1410" s="31" t="s">
        <v>5285</v>
      </c>
      <c r="D1410" s="2" t="s">
        <v>713</v>
      </c>
      <c r="E1410" s="130">
        <v>45478</v>
      </c>
    </row>
    <row r="1411" spans="1:5">
      <c r="A1411" s="1" t="s">
        <v>3838</v>
      </c>
      <c r="B1411" s="45" t="s">
        <v>5286</v>
      </c>
      <c r="C1411" s="31" t="s">
        <v>5287</v>
      </c>
      <c r="D1411" s="2" t="s">
        <v>713</v>
      </c>
      <c r="E1411" s="130">
        <v>45478</v>
      </c>
    </row>
    <row r="1412" spans="1:5" ht="22.5">
      <c r="A1412" s="1" t="s">
        <v>3838</v>
      </c>
      <c r="B1412" s="45" t="s">
        <v>5288</v>
      </c>
      <c r="C1412" s="31" t="s">
        <v>5289</v>
      </c>
      <c r="D1412" s="2" t="s">
        <v>713</v>
      </c>
      <c r="E1412" s="130">
        <v>45478</v>
      </c>
    </row>
    <row r="1413" spans="1:5">
      <c r="A1413" s="1" t="s">
        <v>3838</v>
      </c>
      <c r="B1413" s="45" t="s">
        <v>5290</v>
      </c>
      <c r="C1413" s="31" t="s">
        <v>5291</v>
      </c>
      <c r="D1413" s="2" t="s">
        <v>713</v>
      </c>
      <c r="E1413" s="130">
        <v>45478</v>
      </c>
    </row>
    <row r="1414" spans="1:5" ht="22.5">
      <c r="A1414" s="127" t="s">
        <v>5292</v>
      </c>
      <c r="B1414" s="131" t="s">
        <v>5293</v>
      </c>
      <c r="C1414" s="61" t="s">
        <v>5294</v>
      </c>
      <c r="D1414" s="61" t="s">
        <v>5295</v>
      </c>
      <c r="E1414" s="132">
        <v>45482</v>
      </c>
    </row>
    <row r="1415" spans="1:5" ht="22.5">
      <c r="A1415" s="127" t="s">
        <v>3835</v>
      </c>
      <c r="B1415" s="131" t="s">
        <v>5296</v>
      </c>
      <c r="C1415" s="61" t="s">
        <v>5297</v>
      </c>
      <c r="D1415" s="61" t="s">
        <v>5298</v>
      </c>
      <c r="E1415" s="132">
        <v>45482</v>
      </c>
    </row>
    <row r="1416" spans="1:5" ht="22.5">
      <c r="A1416" s="127" t="s">
        <v>3835</v>
      </c>
      <c r="B1416" s="131" t="s">
        <v>5299</v>
      </c>
      <c r="C1416" s="61" t="s">
        <v>5300</v>
      </c>
      <c r="D1416" s="61" t="s">
        <v>5301</v>
      </c>
      <c r="E1416" s="132">
        <v>45496</v>
      </c>
    </row>
    <row r="1417" spans="1:5">
      <c r="A1417" s="127" t="s">
        <v>3835</v>
      </c>
      <c r="B1417" s="131" t="s">
        <v>5302</v>
      </c>
      <c r="C1417" s="61" t="s">
        <v>5303</v>
      </c>
      <c r="D1417" s="61" t="s">
        <v>5304</v>
      </c>
      <c r="E1417" s="132">
        <v>45496</v>
      </c>
    </row>
    <row r="1418" spans="1:5">
      <c r="A1418" s="127" t="s">
        <v>3835</v>
      </c>
      <c r="B1418" s="131" t="s">
        <v>5305</v>
      </c>
      <c r="C1418" s="61" t="s">
        <v>5306</v>
      </c>
      <c r="D1418" s="61" t="s">
        <v>5307</v>
      </c>
      <c r="E1418" s="132">
        <v>45496</v>
      </c>
    </row>
    <row r="1419" spans="1:5">
      <c r="A1419" s="127" t="s">
        <v>3835</v>
      </c>
      <c r="B1419" s="131" t="s">
        <v>5308</v>
      </c>
      <c r="C1419" s="61" t="s">
        <v>5309</v>
      </c>
      <c r="D1419" s="61" t="s">
        <v>5310</v>
      </c>
      <c r="E1419" s="132">
        <v>45496</v>
      </c>
    </row>
    <row r="1420" spans="1:5" ht="22.5">
      <c r="A1420" s="127" t="s">
        <v>3835</v>
      </c>
      <c r="B1420" s="131" t="s">
        <v>5311</v>
      </c>
      <c r="C1420" s="61" t="s">
        <v>5312</v>
      </c>
      <c r="D1420" s="61" t="s">
        <v>5313</v>
      </c>
      <c r="E1420" s="132">
        <v>45496</v>
      </c>
    </row>
    <row r="1421" spans="1:5" ht="90">
      <c r="A1421" s="127" t="s">
        <v>3835</v>
      </c>
      <c r="B1421" s="131" t="s">
        <v>5314</v>
      </c>
      <c r="C1421" s="61" t="s">
        <v>5315</v>
      </c>
      <c r="D1421" s="61" t="s">
        <v>5316</v>
      </c>
      <c r="E1421" s="132">
        <v>45496</v>
      </c>
    </row>
    <row r="1422" spans="1:5" ht="22.5">
      <c r="A1422" s="127" t="s">
        <v>3835</v>
      </c>
      <c r="B1422" s="131" t="s">
        <v>5317</v>
      </c>
      <c r="C1422" s="61" t="s">
        <v>5318</v>
      </c>
      <c r="D1422" s="61" t="s">
        <v>5319</v>
      </c>
      <c r="E1422" s="132">
        <v>45517</v>
      </c>
    </row>
    <row r="1423" spans="1:5" ht="22.5">
      <c r="A1423" s="127" t="s">
        <v>3835</v>
      </c>
      <c r="B1423" s="131" t="s">
        <v>5320</v>
      </c>
      <c r="C1423" s="61" t="s">
        <v>5321</v>
      </c>
      <c r="D1423" s="61" t="s">
        <v>5322</v>
      </c>
      <c r="E1423" s="132">
        <v>45517</v>
      </c>
    </row>
    <row r="1424" spans="1:5">
      <c r="A1424" s="127" t="s">
        <v>3835</v>
      </c>
      <c r="B1424" s="131" t="s">
        <v>5323</v>
      </c>
      <c r="C1424" s="61" t="s">
        <v>5324</v>
      </c>
      <c r="D1424" s="61" t="s">
        <v>5325</v>
      </c>
      <c r="E1424" s="132">
        <v>45517</v>
      </c>
    </row>
    <row r="1425" spans="1:5" ht="22.5">
      <c r="A1425" s="127" t="s">
        <v>3835</v>
      </c>
      <c r="B1425" s="131" t="s">
        <v>5326</v>
      </c>
      <c r="C1425" s="61" t="s">
        <v>5327</v>
      </c>
      <c r="D1425" s="61" t="s">
        <v>5328</v>
      </c>
      <c r="E1425" s="132">
        <v>45531</v>
      </c>
    </row>
    <row r="1426" spans="1:5">
      <c r="A1426" s="127" t="s">
        <v>3835</v>
      </c>
      <c r="B1426" s="131" t="s">
        <v>5329</v>
      </c>
      <c r="C1426" s="61" t="s">
        <v>5330</v>
      </c>
      <c r="D1426" s="61" t="s">
        <v>5331</v>
      </c>
      <c r="E1426" s="132">
        <v>45531</v>
      </c>
    </row>
    <row r="1427" spans="1:5">
      <c r="A1427" s="127" t="s">
        <v>3835</v>
      </c>
      <c r="B1427" s="131" t="s">
        <v>5332</v>
      </c>
      <c r="C1427" s="61" t="s">
        <v>5333</v>
      </c>
      <c r="D1427" s="61" t="s">
        <v>4398</v>
      </c>
      <c r="E1427" s="132">
        <v>45531</v>
      </c>
    </row>
    <row r="1428" spans="1:5" ht="22.5">
      <c r="A1428" s="127" t="s">
        <v>3835</v>
      </c>
      <c r="B1428" s="131" t="s">
        <v>5334</v>
      </c>
      <c r="C1428" s="61" t="s">
        <v>5335</v>
      </c>
      <c r="D1428" s="61" t="s">
        <v>5336</v>
      </c>
      <c r="E1428" s="132">
        <v>45531</v>
      </c>
    </row>
    <row r="1429" spans="1:5" ht="22.5">
      <c r="A1429" s="127" t="s">
        <v>3835</v>
      </c>
      <c r="B1429" s="131" t="s">
        <v>5337</v>
      </c>
      <c r="C1429" s="61" t="s">
        <v>5338</v>
      </c>
      <c r="D1429" s="61" t="s">
        <v>5313</v>
      </c>
      <c r="E1429" s="132">
        <v>45531</v>
      </c>
    </row>
    <row r="1430" spans="1:5" ht="45">
      <c r="A1430" s="127" t="s">
        <v>3835</v>
      </c>
      <c r="B1430" s="131" t="s">
        <v>5339</v>
      </c>
      <c r="C1430" s="61" t="s">
        <v>5340</v>
      </c>
      <c r="D1430" s="61" t="s">
        <v>5341</v>
      </c>
      <c r="E1430" s="132">
        <v>45531</v>
      </c>
    </row>
    <row r="1431" spans="1:5" ht="225">
      <c r="A1431" s="133" t="s">
        <v>3832</v>
      </c>
      <c r="B1431" s="121" t="s">
        <v>5342</v>
      </c>
      <c r="C1431" s="6" t="s">
        <v>5343</v>
      </c>
      <c r="D1431" s="6" t="s">
        <v>5344</v>
      </c>
      <c r="E1431" s="134">
        <v>45496</v>
      </c>
    </row>
    <row r="1432" spans="1:5" ht="22.5">
      <c r="A1432" s="133" t="s">
        <v>3832</v>
      </c>
      <c r="B1432" s="121" t="s">
        <v>5345</v>
      </c>
      <c r="C1432" s="6" t="s">
        <v>5346</v>
      </c>
      <c r="D1432" s="6" t="s">
        <v>977</v>
      </c>
      <c r="E1432" s="134">
        <v>45496</v>
      </c>
    </row>
    <row r="1433" spans="1:5" ht="22.5">
      <c r="A1433" s="133" t="s">
        <v>3832</v>
      </c>
      <c r="B1433" s="121" t="s">
        <v>5347</v>
      </c>
      <c r="C1433" s="6" t="s">
        <v>5348</v>
      </c>
      <c r="D1433" s="6" t="s">
        <v>5349</v>
      </c>
      <c r="E1433" s="134">
        <v>45496</v>
      </c>
    </row>
    <row r="1434" spans="1:5" ht="22.5">
      <c r="A1434" s="133" t="s">
        <v>3832</v>
      </c>
      <c r="B1434" s="121" t="s">
        <v>5350</v>
      </c>
      <c r="C1434" s="6" t="s">
        <v>5351</v>
      </c>
      <c r="D1434" s="6" t="s">
        <v>969</v>
      </c>
      <c r="E1434" s="134">
        <v>45496</v>
      </c>
    </row>
    <row r="1435" spans="1:5" ht="22.5">
      <c r="A1435" s="133" t="s">
        <v>3832</v>
      </c>
      <c r="B1435" s="121" t="s">
        <v>5352</v>
      </c>
      <c r="C1435" s="6" t="s">
        <v>5353</v>
      </c>
      <c r="D1435" s="6" t="s">
        <v>5354</v>
      </c>
      <c r="E1435" s="134">
        <v>45496</v>
      </c>
    </row>
    <row r="1436" spans="1:5" ht="22.5">
      <c r="A1436" s="133" t="s">
        <v>3832</v>
      </c>
      <c r="B1436" s="121" t="s">
        <v>5355</v>
      </c>
      <c r="C1436" s="6" t="s">
        <v>5356</v>
      </c>
      <c r="D1436" s="6" t="s">
        <v>5357</v>
      </c>
      <c r="E1436" s="134">
        <v>45496</v>
      </c>
    </row>
    <row r="1437" spans="1:5" ht="22.5">
      <c r="A1437" s="133" t="s">
        <v>3832</v>
      </c>
      <c r="B1437" s="121" t="s">
        <v>5358</v>
      </c>
      <c r="C1437" s="6" t="s">
        <v>5359</v>
      </c>
      <c r="D1437" s="6" t="s">
        <v>5360</v>
      </c>
      <c r="E1437" s="134">
        <v>45496</v>
      </c>
    </row>
    <row r="1438" spans="1:5" ht="22.5">
      <c r="A1438" s="133" t="s">
        <v>3832</v>
      </c>
      <c r="B1438" s="121" t="s">
        <v>5361</v>
      </c>
      <c r="C1438" s="6" t="s">
        <v>5362</v>
      </c>
      <c r="D1438" s="6" t="s">
        <v>4036</v>
      </c>
      <c r="E1438" s="134">
        <v>45496</v>
      </c>
    </row>
    <row r="1439" spans="1:5" ht="22.5">
      <c r="A1439" s="133" t="s">
        <v>3832</v>
      </c>
      <c r="B1439" s="121" t="s">
        <v>5363</v>
      </c>
      <c r="C1439" s="6" t="s">
        <v>5364</v>
      </c>
      <c r="D1439" s="6" t="s">
        <v>5365</v>
      </c>
      <c r="E1439" s="134">
        <v>45496</v>
      </c>
    </row>
    <row r="1440" spans="1:5" ht="67.5">
      <c r="A1440" s="133" t="s">
        <v>3832</v>
      </c>
      <c r="B1440" s="121" t="s">
        <v>5366</v>
      </c>
      <c r="C1440" s="6" t="s">
        <v>5367</v>
      </c>
      <c r="D1440" s="6" t="s">
        <v>5368</v>
      </c>
      <c r="E1440" s="134">
        <v>45482</v>
      </c>
    </row>
    <row r="1441" spans="1:5" ht="22.5">
      <c r="A1441" s="133" t="s">
        <v>3832</v>
      </c>
      <c r="B1441" s="121" t="s">
        <v>5369</v>
      </c>
      <c r="C1441" s="6" t="s">
        <v>5370</v>
      </c>
      <c r="D1441" s="6" t="s">
        <v>969</v>
      </c>
      <c r="E1441" s="134">
        <v>45482</v>
      </c>
    </row>
    <row r="1442" spans="1:5" ht="22.5">
      <c r="A1442" s="133" t="s">
        <v>3832</v>
      </c>
      <c r="B1442" s="121" t="s">
        <v>5371</v>
      </c>
      <c r="C1442" s="6" t="s">
        <v>5372</v>
      </c>
      <c r="D1442" s="6" t="s">
        <v>973</v>
      </c>
      <c r="E1442" s="134">
        <v>45482</v>
      </c>
    </row>
    <row r="1443" spans="1:5" ht="22.5">
      <c r="A1443" s="133" t="s">
        <v>3832</v>
      </c>
      <c r="B1443" s="121" t="s">
        <v>5373</v>
      </c>
      <c r="C1443" s="6" t="s">
        <v>5374</v>
      </c>
      <c r="D1443" s="6" t="s">
        <v>1057</v>
      </c>
      <c r="E1443" s="134">
        <v>45482</v>
      </c>
    </row>
    <row r="1444" spans="1:5" ht="45">
      <c r="A1444" s="133" t="s">
        <v>3832</v>
      </c>
      <c r="B1444" s="121" t="s">
        <v>5375</v>
      </c>
      <c r="C1444" s="6" t="s">
        <v>5376</v>
      </c>
      <c r="D1444" s="6" t="s">
        <v>5377</v>
      </c>
      <c r="E1444" s="134">
        <v>45482</v>
      </c>
    </row>
    <row r="1445" spans="1:5" ht="22.5">
      <c r="A1445" s="133" t="s">
        <v>3832</v>
      </c>
      <c r="B1445" s="121" t="s">
        <v>5378</v>
      </c>
      <c r="C1445" s="6" t="s">
        <v>5379</v>
      </c>
      <c r="D1445" s="6" t="s">
        <v>363</v>
      </c>
      <c r="E1445" s="134">
        <v>45482</v>
      </c>
    </row>
    <row r="1446" spans="1:5" ht="22.5">
      <c r="A1446" s="133" t="s">
        <v>3832</v>
      </c>
      <c r="B1446" s="121" t="s">
        <v>5380</v>
      </c>
      <c r="C1446" s="6" t="s">
        <v>5381</v>
      </c>
      <c r="D1446" s="6" t="s">
        <v>975</v>
      </c>
      <c r="E1446" s="134">
        <v>45482</v>
      </c>
    </row>
    <row r="1447" spans="1:5" ht="22.5">
      <c r="A1447" s="133" t="s">
        <v>3832</v>
      </c>
      <c r="B1447" s="121" t="s">
        <v>5382</v>
      </c>
      <c r="C1447" s="6" t="s">
        <v>5383</v>
      </c>
      <c r="D1447" s="6" t="s">
        <v>5384</v>
      </c>
      <c r="E1447" s="134">
        <v>45482</v>
      </c>
    </row>
    <row r="1448" spans="1:5" ht="22.5">
      <c r="A1448" s="133" t="s">
        <v>3832</v>
      </c>
      <c r="B1448" s="121" t="s">
        <v>5385</v>
      </c>
      <c r="C1448" s="6" t="s">
        <v>5386</v>
      </c>
      <c r="D1448" s="6" t="s">
        <v>464</v>
      </c>
      <c r="E1448" s="134">
        <v>45482</v>
      </c>
    </row>
    <row r="1449" spans="1:5" ht="22.5">
      <c r="A1449" s="133" t="s">
        <v>3832</v>
      </c>
      <c r="B1449" s="121" t="s">
        <v>5387</v>
      </c>
      <c r="C1449" s="6" t="s">
        <v>5388</v>
      </c>
      <c r="D1449" s="6" t="s">
        <v>5389</v>
      </c>
      <c r="E1449" s="134">
        <v>45482</v>
      </c>
    </row>
    <row r="1450" spans="1:5" ht="22.5">
      <c r="A1450" s="133" t="s">
        <v>3832</v>
      </c>
      <c r="B1450" s="121" t="s">
        <v>5390</v>
      </c>
      <c r="C1450" s="6" t="s">
        <v>5391</v>
      </c>
      <c r="D1450" s="6" t="s">
        <v>5392</v>
      </c>
      <c r="E1450" s="134">
        <v>45482</v>
      </c>
    </row>
    <row r="1451" spans="1:5" ht="22.5">
      <c r="A1451" s="133" t="s">
        <v>3832</v>
      </c>
      <c r="B1451" s="121" t="s">
        <v>5393</v>
      </c>
      <c r="C1451" s="6" t="s">
        <v>5394</v>
      </c>
      <c r="D1451" s="6" t="s">
        <v>974</v>
      </c>
      <c r="E1451" s="134">
        <v>45482</v>
      </c>
    </row>
    <row r="1452" spans="1:5" ht="56.25">
      <c r="A1452" s="127" t="s">
        <v>3833</v>
      </c>
      <c r="B1452" s="121" t="s">
        <v>5395</v>
      </c>
      <c r="C1452" s="6" t="s">
        <v>5396</v>
      </c>
      <c r="D1452" s="6" t="s">
        <v>5397</v>
      </c>
      <c r="E1452" s="134">
        <v>45496</v>
      </c>
    </row>
    <row r="1453" spans="1:5" ht="56.25">
      <c r="A1453" s="127" t="s">
        <v>3833</v>
      </c>
      <c r="B1453" s="121" t="s">
        <v>5398</v>
      </c>
      <c r="C1453" s="6" t="s">
        <v>5399</v>
      </c>
      <c r="D1453" s="6" t="s">
        <v>5400</v>
      </c>
      <c r="E1453" s="134">
        <v>45496</v>
      </c>
    </row>
    <row r="1454" spans="1:5" ht="45">
      <c r="A1454" s="127" t="s">
        <v>3833</v>
      </c>
      <c r="B1454" s="121" t="s">
        <v>5401</v>
      </c>
      <c r="C1454" s="6" t="s">
        <v>5402</v>
      </c>
      <c r="D1454" s="6" t="s">
        <v>5403</v>
      </c>
      <c r="E1454" s="134">
        <v>45496</v>
      </c>
    </row>
    <row r="1455" spans="1:5">
      <c r="A1455" s="127" t="s">
        <v>3833</v>
      </c>
      <c r="B1455" s="121" t="s">
        <v>5404</v>
      </c>
      <c r="C1455" s="6" t="s">
        <v>5405</v>
      </c>
      <c r="D1455" s="6" t="s">
        <v>5406</v>
      </c>
      <c r="E1455" s="134">
        <v>45485</v>
      </c>
    </row>
    <row r="1456" spans="1:5" ht="22.5">
      <c r="A1456" s="127" t="s">
        <v>3833</v>
      </c>
      <c r="B1456" s="121" t="s">
        <v>5407</v>
      </c>
      <c r="C1456" s="6" t="s">
        <v>5408</v>
      </c>
      <c r="D1456" s="6" t="s">
        <v>5409</v>
      </c>
      <c r="E1456" s="134">
        <v>45485</v>
      </c>
    </row>
    <row r="1457" spans="1:5" ht="22.5">
      <c r="A1457" s="127" t="s">
        <v>3833</v>
      </c>
      <c r="B1457" s="121" t="s">
        <v>5410</v>
      </c>
      <c r="C1457" s="6" t="s">
        <v>5411</v>
      </c>
      <c r="D1457" s="6" t="s">
        <v>5412</v>
      </c>
      <c r="E1457" s="134">
        <v>45499</v>
      </c>
    </row>
    <row r="1458" spans="1:5" ht="45">
      <c r="A1458" s="127" t="s">
        <v>3833</v>
      </c>
      <c r="B1458" s="121" t="s">
        <v>5413</v>
      </c>
      <c r="C1458" s="6" t="s">
        <v>5414</v>
      </c>
      <c r="D1458" s="6" t="s">
        <v>5415</v>
      </c>
      <c r="E1458" s="134">
        <v>45499</v>
      </c>
    </row>
    <row r="1459" spans="1:5">
      <c r="A1459" s="127" t="s">
        <v>3833</v>
      </c>
      <c r="B1459" s="121" t="s">
        <v>5416</v>
      </c>
      <c r="C1459" s="6" t="s">
        <v>5417</v>
      </c>
      <c r="D1459" s="6" t="s">
        <v>1746</v>
      </c>
      <c r="E1459" s="134">
        <v>45498</v>
      </c>
    </row>
    <row r="1460" spans="1:5">
      <c r="A1460" s="127" t="s">
        <v>3833</v>
      </c>
      <c r="B1460" s="121" t="s">
        <v>5418</v>
      </c>
      <c r="C1460" s="6" t="s">
        <v>5419</v>
      </c>
      <c r="D1460" s="6" t="s">
        <v>5420</v>
      </c>
      <c r="E1460" s="134">
        <v>45498</v>
      </c>
    </row>
    <row r="1461" spans="1:5">
      <c r="A1461" s="127" t="s">
        <v>3833</v>
      </c>
      <c r="B1461" s="121" t="s">
        <v>5421</v>
      </c>
      <c r="C1461" s="6" t="s">
        <v>5422</v>
      </c>
      <c r="D1461" s="6" t="s">
        <v>5423</v>
      </c>
      <c r="E1461" s="134">
        <v>45474</v>
      </c>
    </row>
    <row r="1462" spans="1:5">
      <c r="A1462" s="127" t="s">
        <v>3833</v>
      </c>
      <c r="B1462" s="121" t="s">
        <v>5424</v>
      </c>
      <c r="C1462" s="6" t="s">
        <v>5425</v>
      </c>
      <c r="D1462" s="6" t="s">
        <v>1060</v>
      </c>
      <c r="E1462" s="134">
        <v>45474</v>
      </c>
    </row>
    <row r="1463" spans="1:5">
      <c r="A1463" s="127" t="s">
        <v>3833</v>
      </c>
      <c r="B1463" s="121" t="s">
        <v>5426</v>
      </c>
      <c r="C1463" s="6" t="s">
        <v>5427</v>
      </c>
      <c r="D1463" s="6" t="s">
        <v>363</v>
      </c>
      <c r="E1463" s="134">
        <v>45474</v>
      </c>
    </row>
    <row r="1464" spans="1:5">
      <c r="A1464" s="127" t="s">
        <v>3833</v>
      </c>
      <c r="B1464" s="121" t="s">
        <v>5428</v>
      </c>
      <c r="C1464" s="6" t="s">
        <v>5429</v>
      </c>
      <c r="D1464" s="6" t="s">
        <v>1769</v>
      </c>
      <c r="E1464" s="134">
        <v>45475</v>
      </c>
    </row>
    <row r="1465" spans="1:5">
      <c r="A1465" s="127" t="s">
        <v>3833</v>
      </c>
      <c r="B1465" s="121" t="s">
        <v>5430</v>
      </c>
      <c r="C1465" s="6" t="s">
        <v>5431</v>
      </c>
      <c r="D1465" s="6" t="s">
        <v>1778</v>
      </c>
      <c r="E1465" s="134">
        <v>45475</v>
      </c>
    </row>
    <row r="1466" spans="1:5">
      <c r="A1466" s="127" t="s">
        <v>3833</v>
      </c>
      <c r="B1466" s="121" t="s">
        <v>5432</v>
      </c>
      <c r="C1466" s="6" t="s">
        <v>5433</v>
      </c>
      <c r="D1466" s="6" t="s">
        <v>5434</v>
      </c>
      <c r="E1466" s="134">
        <v>45475</v>
      </c>
    </row>
    <row r="1467" spans="1:5">
      <c r="A1467" s="127" t="s">
        <v>3833</v>
      </c>
      <c r="B1467" s="121" t="s">
        <v>5435</v>
      </c>
      <c r="C1467" s="6" t="s">
        <v>5436</v>
      </c>
      <c r="D1467" s="6" t="s">
        <v>1704</v>
      </c>
      <c r="E1467" s="134">
        <v>45476</v>
      </c>
    </row>
    <row r="1468" spans="1:5">
      <c r="A1468" s="127" t="s">
        <v>3833</v>
      </c>
      <c r="B1468" s="121" t="s">
        <v>5437</v>
      </c>
      <c r="C1468" s="6" t="s">
        <v>5438</v>
      </c>
      <c r="D1468" s="6" t="s">
        <v>1835</v>
      </c>
      <c r="E1468" s="134">
        <v>45476</v>
      </c>
    </row>
    <row r="1469" spans="1:5" ht="22.5">
      <c r="A1469" s="127" t="s">
        <v>3833</v>
      </c>
      <c r="B1469" s="121" t="s">
        <v>5439</v>
      </c>
      <c r="C1469" s="6" t="s">
        <v>5440</v>
      </c>
      <c r="D1469" s="6" t="s">
        <v>5441</v>
      </c>
      <c r="E1469" s="134">
        <v>45476</v>
      </c>
    </row>
    <row r="1470" spans="1:5">
      <c r="A1470" s="127" t="s">
        <v>3833</v>
      </c>
      <c r="B1470" s="121" t="s">
        <v>5442</v>
      </c>
      <c r="C1470" s="6" t="s">
        <v>5443</v>
      </c>
      <c r="D1470" s="6" t="s">
        <v>5444</v>
      </c>
      <c r="E1470" s="134">
        <v>45477</v>
      </c>
    </row>
    <row r="1471" spans="1:5">
      <c r="A1471" s="127" t="s">
        <v>3833</v>
      </c>
      <c r="B1471" s="121" t="s">
        <v>5445</v>
      </c>
      <c r="C1471" s="6" t="s">
        <v>5446</v>
      </c>
      <c r="D1471" s="6" t="s">
        <v>1830</v>
      </c>
      <c r="E1471" s="134">
        <v>45477</v>
      </c>
    </row>
    <row r="1472" spans="1:5" ht="22.5">
      <c r="A1472" s="127" t="s">
        <v>3833</v>
      </c>
      <c r="B1472" s="121" t="s">
        <v>5447</v>
      </c>
      <c r="C1472" s="6" t="s">
        <v>5448</v>
      </c>
      <c r="D1472" s="6" t="s">
        <v>5441</v>
      </c>
      <c r="E1472" s="134">
        <v>45477</v>
      </c>
    </row>
    <row r="1473" spans="1:5">
      <c r="A1473" s="127" t="s">
        <v>3833</v>
      </c>
      <c r="B1473" s="121" t="s">
        <v>5449</v>
      </c>
      <c r="C1473" s="6" t="s">
        <v>5450</v>
      </c>
      <c r="D1473" s="6" t="s">
        <v>5451</v>
      </c>
      <c r="E1473" s="134">
        <v>45478</v>
      </c>
    </row>
    <row r="1474" spans="1:5">
      <c r="A1474" s="127" t="s">
        <v>3833</v>
      </c>
      <c r="B1474" s="121" t="s">
        <v>5452</v>
      </c>
      <c r="C1474" s="6" t="s">
        <v>5453</v>
      </c>
      <c r="D1474" s="6" t="s">
        <v>5454</v>
      </c>
      <c r="E1474" s="134">
        <v>45478</v>
      </c>
    </row>
    <row r="1475" spans="1:5">
      <c r="A1475" s="127" t="s">
        <v>3833</v>
      </c>
      <c r="B1475" s="121" t="s">
        <v>5455</v>
      </c>
      <c r="C1475" s="6" t="s">
        <v>5456</v>
      </c>
      <c r="D1475" s="6" t="s">
        <v>5457</v>
      </c>
      <c r="E1475" s="134">
        <v>45478</v>
      </c>
    </row>
    <row r="1476" spans="1:5">
      <c r="A1476" s="127" t="s">
        <v>3833</v>
      </c>
      <c r="B1476" s="121" t="s">
        <v>5458</v>
      </c>
      <c r="C1476" s="6" t="s">
        <v>1753</v>
      </c>
      <c r="D1476" s="6" t="s">
        <v>5459</v>
      </c>
      <c r="E1476" s="134">
        <v>45479</v>
      </c>
    </row>
    <row r="1477" spans="1:5">
      <c r="A1477" s="127" t="s">
        <v>3833</v>
      </c>
      <c r="B1477" s="121" t="s">
        <v>5460</v>
      </c>
      <c r="C1477" s="6" t="s">
        <v>5461</v>
      </c>
      <c r="D1477" s="6" t="s">
        <v>5462</v>
      </c>
      <c r="E1477" s="134">
        <v>45479</v>
      </c>
    </row>
    <row r="1478" spans="1:5">
      <c r="A1478" s="127" t="s">
        <v>3833</v>
      </c>
      <c r="B1478" s="121" t="s">
        <v>5463</v>
      </c>
      <c r="C1478" s="6" t="s">
        <v>5464</v>
      </c>
      <c r="D1478" s="6" t="s">
        <v>5465</v>
      </c>
      <c r="E1478" s="134">
        <v>45479</v>
      </c>
    </row>
    <row r="1479" spans="1:5">
      <c r="A1479" s="127" t="s">
        <v>3833</v>
      </c>
      <c r="B1479" s="121" t="s">
        <v>5466</v>
      </c>
      <c r="C1479" s="6" t="s">
        <v>5467</v>
      </c>
      <c r="D1479" s="6" t="s">
        <v>1054</v>
      </c>
      <c r="E1479" s="134">
        <v>45480</v>
      </c>
    </row>
    <row r="1480" spans="1:5">
      <c r="A1480" s="127" t="s">
        <v>3833</v>
      </c>
      <c r="B1480" s="121" t="s">
        <v>5468</v>
      </c>
      <c r="C1480" s="6" t="s">
        <v>5469</v>
      </c>
      <c r="D1480" s="6" t="s">
        <v>5451</v>
      </c>
      <c r="E1480" s="134">
        <v>45480</v>
      </c>
    </row>
    <row r="1481" spans="1:5">
      <c r="A1481" s="127" t="s">
        <v>3833</v>
      </c>
      <c r="B1481" s="121" t="s">
        <v>5470</v>
      </c>
      <c r="C1481" s="6" t="s">
        <v>5471</v>
      </c>
      <c r="D1481" s="6" t="s">
        <v>1842</v>
      </c>
      <c r="E1481" s="134">
        <v>45481</v>
      </c>
    </row>
    <row r="1482" spans="1:5">
      <c r="A1482" s="127" t="s">
        <v>3833</v>
      </c>
      <c r="B1482" s="121" t="s">
        <v>5472</v>
      </c>
      <c r="C1482" s="6" t="s">
        <v>5473</v>
      </c>
      <c r="D1482" s="6" t="s">
        <v>4096</v>
      </c>
      <c r="E1482" s="134">
        <v>45481</v>
      </c>
    </row>
    <row r="1483" spans="1:5">
      <c r="A1483" s="127" t="s">
        <v>3833</v>
      </c>
      <c r="B1483" s="121" t="s">
        <v>5474</v>
      </c>
      <c r="C1483" s="6" t="s">
        <v>5475</v>
      </c>
      <c r="D1483" s="6" t="s">
        <v>1692</v>
      </c>
      <c r="E1483" s="134">
        <v>45482</v>
      </c>
    </row>
    <row r="1484" spans="1:5">
      <c r="A1484" s="127" t="s">
        <v>3833</v>
      </c>
      <c r="B1484" s="121" t="s">
        <v>5476</v>
      </c>
      <c r="C1484" s="6" t="s">
        <v>5477</v>
      </c>
      <c r="D1484" s="6" t="s">
        <v>5478</v>
      </c>
      <c r="E1484" s="134">
        <v>45482</v>
      </c>
    </row>
    <row r="1485" spans="1:5">
      <c r="A1485" s="127" t="s">
        <v>3833</v>
      </c>
      <c r="B1485" s="121" t="s">
        <v>5479</v>
      </c>
      <c r="C1485" s="6" t="s">
        <v>5480</v>
      </c>
      <c r="D1485" s="6" t="s">
        <v>1082</v>
      </c>
      <c r="E1485" s="134">
        <v>45483</v>
      </c>
    </row>
    <row r="1486" spans="1:5">
      <c r="A1486" s="127" t="s">
        <v>3833</v>
      </c>
      <c r="B1486" s="121" t="s">
        <v>5481</v>
      </c>
      <c r="C1486" s="6" t="s">
        <v>5482</v>
      </c>
      <c r="D1486" s="6" t="s">
        <v>5454</v>
      </c>
      <c r="E1486" s="134">
        <v>45483</v>
      </c>
    </row>
    <row r="1487" spans="1:5">
      <c r="A1487" s="127" t="s">
        <v>3833</v>
      </c>
      <c r="B1487" s="121" t="s">
        <v>5483</v>
      </c>
      <c r="C1487" s="6" t="s">
        <v>1106</v>
      </c>
      <c r="D1487" s="6" t="s">
        <v>1107</v>
      </c>
      <c r="E1487" s="134">
        <v>45484</v>
      </c>
    </row>
    <row r="1488" spans="1:5">
      <c r="A1488" s="127" t="s">
        <v>3833</v>
      </c>
      <c r="B1488" s="121" t="s">
        <v>5484</v>
      </c>
      <c r="C1488" s="6" t="s">
        <v>5485</v>
      </c>
      <c r="D1488" s="6" t="s">
        <v>5486</v>
      </c>
      <c r="E1488" s="134">
        <v>45484</v>
      </c>
    </row>
    <row r="1489" spans="1:5">
      <c r="A1489" s="127" t="s">
        <v>3833</v>
      </c>
      <c r="B1489" s="121" t="s">
        <v>5487</v>
      </c>
      <c r="C1489" s="6" t="s">
        <v>5488</v>
      </c>
      <c r="D1489" s="6" t="s">
        <v>5489</v>
      </c>
      <c r="E1489" s="134">
        <v>45485</v>
      </c>
    </row>
    <row r="1490" spans="1:5">
      <c r="A1490" s="127" t="s">
        <v>3833</v>
      </c>
      <c r="B1490" s="121" t="s">
        <v>5490</v>
      </c>
      <c r="C1490" s="6" t="s">
        <v>1119</v>
      </c>
      <c r="D1490" s="6" t="s">
        <v>1120</v>
      </c>
      <c r="E1490" s="134">
        <v>45485</v>
      </c>
    </row>
    <row r="1491" spans="1:5">
      <c r="A1491" s="127" t="s">
        <v>3833</v>
      </c>
      <c r="B1491" s="121" t="s">
        <v>5491</v>
      </c>
      <c r="C1491" s="6" t="s">
        <v>5492</v>
      </c>
      <c r="D1491" s="6" t="s">
        <v>1007</v>
      </c>
      <c r="E1491" s="134">
        <v>45486</v>
      </c>
    </row>
    <row r="1492" spans="1:5">
      <c r="A1492" s="127" t="s">
        <v>3833</v>
      </c>
      <c r="B1492" s="121" t="s">
        <v>5493</v>
      </c>
      <c r="C1492" s="6" t="s">
        <v>347</v>
      </c>
      <c r="D1492" s="6" t="s">
        <v>479</v>
      </c>
      <c r="E1492" s="134">
        <v>45486</v>
      </c>
    </row>
    <row r="1493" spans="1:5">
      <c r="A1493" s="127" t="s">
        <v>3833</v>
      </c>
      <c r="B1493" s="121" t="s">
        <v>5494</v>
      </c>
      <c r="C1493" s="6" t="s">
        <v>5495</v>
      </c>
      <c r="D1493" s="6" t="s">
        <v>1122</v>
      </c>
      <c r="E1493" s="134">
        <v>45487</v>
      </c>
    </row>
    <row r="1494" spans="1:5">
      <c r="A1494" s="127" t="s">
        <v>3833</v>
      </c>
      <c r="B1494" s="121" t="s">
        <v>5496</v>
      </c>
      <c r="C1494" s="6" t="s">
        <v>5497</v>
      </c>
      <c r="D1494" s="6" t="s">
        <v>1704</v>
      </c>
      <c r="E1494" s="134">
        <v>45488</v>
      </c>
    </row>
    <row r="1495" spans="1:5">
      <c r="A1495" s="127" t="s">
        <v>3833</v>
      </c>
      <c r="B1495" s="121" t="s">
        <v>5498</v>
      </c>
      <c r="C1495" s="6" t="s">
        <v>5499</v>
      </c>
      <c r="D1495" s="6" t="s">
        <v>5500</v>
      </c>
      <c r="E1495" s="134">
        <v>45489</v>
      </c>
    </row>
    <row r="1496" spans="1:5">
      <c r="A1496" s="127" t="s">
        <v>3833</v>
      </c>
      <c r="B1496" s="121" t="s">
        <v>5501</v>
      </c>
      <c r="C1496" s="6" t="s">
        <v>5502</v>
      </c>
      <c r="D1496" s="6" t="s">
        <v>5503</v>
      </c>
      <c r="E1496" s="134">
        <v>45490</v>
      </c>
    </row>
    <row r="1497" spans="1:5">
      <c r="A1497" s="127" t="s">
        <v>3833</v>
      </c>
      <c r="B1497" s="121" t="s">
        <v>5504</v>
      </c>
      <c r="C1497" s="6" t="s">
        <v>5475</v>
      </c>
      <c r="D1497" s="6" t="s">
        <v>1692</v>
      </c>
      <c r="E1497" s="134">
        <v>45491</v>
      </c>
    </row>
    <row r="1498" spans="1:5">
      <c r="A1498" s="127" t="s">
        <v>3833</v>
      </c>
      <c r="B1498" s="121" t="s">
        <v>5505</v>
      </c>
      <c r="C1498" s="6" t="s">
        <v>5506</v>
      </c>
      <c r="D1498" s="6" t="s">
        <v>5507</v>
      </c>
      <c r="E1498" s="134">
        <v>45492</v>
      </c>
    </row>
    <row r="1499" spans="1:5">
      <c r="A1499" s="127" t="s">
        <v>3833</v>
      </c>
      <c r="B1499" s="121" t="s">
        <v>5508</v>
      </c>
      <c r="C1499" s="6" t="s">
        <v>5509</v>
      </c>
      <c r="D1499" s="6" t="s">
        <v>293</v>
      </c>
      <c r="E1499" s="134">
        <v>45493</v>
      </c>
    </row>
    <row r="1500" spans="1:5">
      <c r="A1500" s="127" t="s">
        <v>3833</v>
      </c>
      <c r="B1500" s="121" t="s">
        <v>5510</v>
      </c>
      <c r="C1500" s="6" t="s">
        <v>5511</v>
      </c>
      <c r="D1500" s="6" t="s">
        <v>1617</v>
      </c>
      <c r="E1500" s="134">
        <v>45494</v>
      </c>
    </row>
    <row r="1501" spans="1:5">
      <c r="A1501" s="127" t="s">
        <v>3833</v>
      </c>
      <c r="B1501" s="121" t="s">
        <v>5512</v>
      </c>
      <c r="C1501" s="6" t="s">
        <v>5513</v>
      </c>
      <c r="D1501" s="6" t="s">
        <v>5514</v>
      </c>
      <c r="E1501" s="134">
        <v>45495</v>
      </c>
    </row>
    <row r="1502" spans="1:5">
      <c r="A1502" s="127" t="s">
        <v>3833</v>
      </c>
      <c r="B1502" s="121" t="s">
        <v>5515</v>
      </c>
      <c r="C1502" s="6" t="s">
        <v>5516</v>
      </c>
      <c r="D1502" s="6" t="s">
        <v>4055</v>
      </c>
      <c r="E1502" s="134">
        <v>45496</v>
      </c>
    </row>
    <row r="1503" spans="1:5">
      <c r="A1503" s="127" t="s">
        <v>3833</v>
      </c>
      <c r="B1503" s="121" t="s">
        <v>5517</v>
      </c>
      <c r="C1503" s="6" t="s">
        <v>5518</v>
      </c>
      <c r="D1503" s="6" t="s">
        <v>5519</v>
      </c>
      <c r="E1503" s="134">
        <v>45497</v>
      </c>
    </row>
    <row r="1504" spans="1:5">
      <c r="A1504" s="127" t="s">
        <v>3833</v>
      </c>
      <c r="B1504" s="121" t="s">
        <v>5520</v>
      </c>
      <c r="C1504" s="6" t="s">
        <v>5521</v>
      </c>
      <c r="D1504" s="6" t="s">
        <v>4043</v>
      </c>
      <c r="E1504" s="134">
        <v>45498</v>
      </c>
    </row>
    <row r="1505" spans="1:5" ht="33.75">
      <c r="A1505" s="127" t="s">
        <v>3833</v>
      </c>
      <c r="B1505" s="121" t="s">
        <v>5522</v>
      </c>
      <c r="C1505" s="6" t="s">
        <v>5523</v>
      </c>
      <c r="D1505" s="6" t="s">
        <v>5524</v>
      </c>
      <c r="E1505" s="134">
        <v>45478</v>
      </c>
    </row>
    <row r="1506" spans="1:5" ht="33.75">
      <c r="A1506" s="127" t="s">
        <v>3833</v>
      </c>
      <c r="B1506" s="121" t="s">
        <v>5525</v>
      </c>
      <c r="C1506" s="6" t="s">
        <v>5526</v>
      </c>
      <c r="D1506" s="6" t="s">
        <v>5527</v>
      </c>
      <c r="E1506" s="134">
        <v>45478</v>
      </c>
    </row>
    <row r="1507" spans="1:5" ht="33.75">
      <c r="A1507" s="127" t="s">
        <v>3833</v>
      </c>
      <c r="B1507" s="121" t="s">
        <v>5528</v>
      </c>
      <c r="C1507" s="6" t="s">
        <v>5529</v>
      </c>
      <c r="D1507" s="6" t="s">
        <v>5530</v>
      </c>
      <c r="E1507" s="134">
        <v>45478</v>
      </c>
    </row>
    <row r="1508" spans="1:5" ht="33.75">
      <c r="A1508" s="127" t="s">
        <v>3833</v>
      </c>
      <c r="B1508" s="121" t="s">
        <v>5531</v>
      </c>
      <c r="C1508" s="6" t="s">
        <v>5532</v>
      </c>
      <c r="D1508" s="6" t="s">
        <v>5533</v>
      </c>
      <c r="E1508" s="134">
        <v>45485</v>
      </c>
    </row>
    <row r="1509" spans="1:5" ht="22.5">
      <c r="A1509" s="127" t="s">
        <v>3833</v>
      </c>
      <c r="B1509" s="121" t="s">
        <v>5534</v>
      </c>
      <c r="C1509" s="6" t="s">
        <v>5535</v>
      </c>
      <c r="D1509" s="6" t="s">
        <v>5536</v>
      </c>
      <c r="E1509" s="134">
        <v>45485</v>
      </c>
    </row>
    <row r="1510" spans="1:5" ht="22.5">
      <c r="A1510" s="127" t="s">
        <v>3833</v>
      </c>
      <c r="B1510" s="121" t="s">
        <v>5537</v>
      </c>
      <c r="C1510" s="6" t="s">
        <v>5538</v>
      </c>
      <c r="D1510" s="6" t="s">
        <v>5539</v>
      </c>
      <c r="E1510" s="134">
        <v>45485</v>
      </c>
    </row>
    <row r="1511" spans="1:5" ht="22.5">
      <c r="A1511" s="127" t="s">
        <v>3833</v>
      </c>
      <c r="B1511" s="121" t="s">
        <v>5540</v>
      </c>
      <c r="C1511" s="6" t="s">
        <v>5541</v>
      </c>
      <c r="D1511" s="6" t="s">
        <v>5542</v>
      </c>
      <c r="E1511" s="134">
        <v>45492</v>
      </c>
    </row>
    <row r="1512" spans="1:5" ht="22.5">
      <c r="A1512" s="127" t="s">
        <v>3833</v>
      </c>
      <c r="B1512" s="121" t="s">
        <v>5543</v>
      </c>
      <c r="C1512" s="6" t="s">
        <v>5544</v>
      </c>
      <c r="D1512" s="6" t="s">
        <v>5545</v>
      </c>
      <c r="E1512" s="134">
        <v>45492</v>
      </c>
    </row>
    <row r="1513" spans="1:5" ht="22.5">
      <c r="A1513" s="127" t="s">
        <v>3833</v>
      </c>
      <c r="B1513" s="121" t="s">
        <v>5546</v>
      </c>
      <c r="C1513" s="6" t="s">
        <v>5547</v>
      </c>
      <c r="D1513" s="6" t="s">
        <v>5548</v>
      </c>
      <c r="E1513" s="134">
        <v>45492</v>
      </c>
    </row>
    <row r="1514" spans="1:5" ht="22.5">
      <c r="A1514" s="127" t="s">
        <v>3833</v>
      </c>
      <c r="B1514" s="121" t="s">
        <v>5549</v>
      </c>
      <c r="C1514" s="6" t="s">
        <v>5550</v>
      </c>
      <c r="D1514" s="6" t="s">
        <v>5551</v>
      </c>
      <c r="E1514" s="134">
        <v>45499</v>
      </c>
    </row>
    <row r="1515" spans="1:5" ht="33.75">
      <c r="A1515" s="127" t="s">
        <v>3833</v>
      </c>
      <c r="B1515" s="121" t="s">
        <v>5552</v>
      </c>
      <c r="C1515" s="6" t="s">
        <v>5553</v>
      </c>
      <c r="D1515" s="6" t="s">
        <v>5554</v>
      </c>
      <c r="E1515" s="134">
        <v>45499</v>
      </c>
    </row>
    <row r="1516" spans="1:5" ht="33.75">
      <c r="A1516" s="127" t="s">
        <v>3833</v>
      </c>
      <c r="B1516" s="121" t="s">
        <v>5555</v>
      </c>
      <c r="C1516" s="6" t="s">
        <v>5556</v>
      </c>
      <c r="D1516" s="6" t="s">
        <v>5557</v>
      </c>
      <c r="E1516" s="134">
        <v>45499</v>
      </c>
    </row>
    <row r="1517" spans="1:5" ht="33.75">
      <c r="A1517" s="127" t="s">
        <v>3833</v>
      </c>
      <c r="B1517" s="121" t="s">
        <v>5558</v>
      </c>
      <c r="C1517" s="6" t="s">
        <v>5559</v>
      </c>
      <c r="D1517" s="6" t="s">
        <v>5560</v>
      </c>
      <c r="E1517" s="134">
        <v>45485</v>
      </c>
    </row>
    <row r="1518" spans="1:5" ht="22.5">
      <c r="A1518" s="127" t="s">
        <v>3833</v>
      </c>
      <c r="B1518" s="121" t="s">
        <v>5561</v>
      </c>
      <c r="C1518" s="6" t="s">
        <v>5562</v>
      </c>
      <c r="D1518" s="6" t="s">
        <v>5563</v>
      </c>
      <c r="E1518" s="134">
        <v>45485</v>
      </c>
    </row>
    <row r="1519" spans="1:5" ht="22.5">
      <c r="A1519" s="127" t="s">
        <v>3833</v>
      </c>
      <c r="B1519" s="121" t="s">
        <v>5564</v>
      </c>
      <c r="C1519" s="6" t="s">
        <v>5565</v>
      </c>
      <c r="D1519" s="6" t="s">
        <v>5566</v>
      </c>
      <c r="E1519" s="134">
        <v>45485</v>
      </c>
    </row>
    <row r="1520" spans="1:5" ht="33.75">
      <c r="A1520" s="127" t="s">
        <v>3833</v>
      </c>
      <c r="B1520" s="121" t="s">
        <v>5567</v>
      </c>
      <c r="C1520" s="6" t="s">
        <v>5568</v>
      </c>
      <c r="D1520" s="6" t="s">
        <v>5569</v>
      </c>
      <c r="E1520" s="134">
        <v>45485</v>
      </c>
    </row>
    <row r="1521" spans="1:5" ht="22.5">
      <c r="A1521" s="127" t="s">
        <v>3833</v>
      </c>
      <c r="B1521" s="121" t="s">
        <v>5570</v>
      </c>
      <c r="C1521" s="6" t="s">
        <v>5571</v>
      </c>
      <c r="D1521" s="6" t="s">
        <v>5572</v>
      </c>
      <c r="E1521" s="134">
        <v>45485</v>
      </c>
    </row>
    <row r="1522" spans="1:5" ht="33.75">
      <c r="A1522" s="127" t="s">
        <v>3833</v>
      </c>
      <c r="B1522" s="121" t="s">
        <v>5573</v>
      </c>
      <c r="C1522" s="6" t="s">
        <v>5574</v>
      </c>
      <c r="D1522" s="6" t="s">
        <v>5575</v>
      </c>
      <c r="E1522" s="134">
        <v>45499</v>
      </c>
    </row>
    <row r="1523" spans="1:5" ht="33.75">
      <c r="A1523" s="127" t="s">
        <v>3833</v>
      </c>
      <c r="B1523" s="121" t="s">
        <v>5576</v>
      </c>
      <c r="C1523" s="6" t="s">
        <v>5577</v>
      </c>
      <c r="D1523" s="6" t="s">
        <v>5578</v>
      </c>
      <c r="E1523" s="134">
        <v>45499</v>
      </c>
    </row>
    <row r="1524" spans="1:5" ht="33.75">
      <c r="A1524" s="127" t="s">
        <v>3833</v>
      </c>
      <c r="B1524" s="121" t="s">
        <v>5579</v>
      </c>
      <c r="C1524" s="6" t="s">
        <v>5580</v>
      </c>
      <c r="D1524" s="6" t="s">
        <v>5581</v>
      </c>
      <c r="E1524" s="134">
        <v>45499</v>
      </c>
    </row>
    <row r="1525" spans="1:5" ht="22.5">
      <c r="A1525" s="127" t="s">
        <v>3833</v>
      </c>
      <c r="B1525" s="121" t="s">
        <v>5582</v>
      </c>
      <c r="C1525" s="6" t="s">
        <v>5583</v>
      </c>
      <c r="D1525" s="6" t="s">
        <v>5584</v>
      </c>
      <c r="E1525" s="134">
        <v>45499</v>
      </c>
    </row>
    <row r="1526" spans="1:5" ht="67.5">
      <c r="A1526" s="127" t="s">
        <v>3833</v>
      </c>
      <c r="B1526" s="121" t="s">
        <v>5585</v>
      </c>
      <c r="C1526" s="6" t="s">
        <v>5586</v>
      </c>
      <c r="D1526" s="6" t="s">
        <v>5587</v>
      </c>
      <c r="E1526" s="134">
        <v>45499</v>
      </c>
    </row>
    <row r="1527" spans="1:5" ht="33.75">
      <c r="A1527" s="127" t="s">
        <v>3833</v>
      </c>
      <c r="B1527" s="121" t="s">
        <v>5588</v>
      </c>
      <c r="C1527" s="6" t="s">
        <v>5589</v>
      </c>
      <c r="D1527" s="6" t="s">
        <v>5575</v>
      </c>
      <c r="E1527" s="134">
        <v>45477</v>
      </c>
    </row>
    <row r="1528" spans="1:5" ht="22.5">
      <c r="A1528" s="127" t="s">
        <v>3833</v>
      </c>
      <c r="B1528" s="121" t="s">
        <v>5590</v>
      </c>
      <c r="C1528" s="6" t="s">
        <v>5591</v>
      </c>
      <c r="D1528" s="6" t="s">
        <v>5592</v>
      </c>
      <c r="E1528" s="134">
        <v>45477</v>
      </c>
    </row>
    <row r="1529" spans="1:5" ht="22.5">
      <c r="A1529" s="127" t="s">
        <v>3833</v>
      </c>
      <c r="B1529" s="121" t="s">
        <v>5593</v>
      </c>
      <c r="C1529" s="6" t="s">
        <v>5594</v>
      </c>
      <c r="D1529" s="6" t="s">
        <v>5595</v>
      </c>
      <c r="E1529" s="134">
        <v>45477</v>
      </c>
    </row>
    <row r="1530" spans="1:5" ht="22.5">
      <c r="A1530" s="127" t="s">
        <v>3833</v>
      </c>
      <c r="B1530" s="121" t="s">
        <v>5596</v>
      </c>
      <c r="C1530" s="6" t="s">
        <v>5597</v>
      </c>
      <c r="D1530" s="6" t="s">
        <v>5598</v>
      </c>
      <c r="E1530" s="134">
        <v>45477</v>
      </c>
    </row>
    <row r="1531" spans="1:5">
      <c r="A1531" s="127" t="s">
        <v>3833</v>
      </c>
      <c r="B1531" s="121" t="s">
        <v>5599</v>
      </c>
      <c r="C1531" s="6" t="s">
        <v>5600</v>
      </c>
      <c r="D1531" s="6" t="s">
        <v>5489</v>
      </c>
      <c r="E1531" s="134">
        <v>45474</v>
      </c>
    </row>
    <row r="1532" spans="1:5">
      <c r="A1532" s="127" t="s">
        <v>3833</v>
      </c>
      <c r="B1532" s="121" t="s">
        <v>5601</v>
      </c>
      <c r="C1532" s="6" t="s">
        <v>5602</v>
      </c>
      <c r="D1532" s="6" t="s">
        <v>1120</v>
      </c>
      <c r="E1532" s="134">
        <v>45474</v>
      </c>
    </row>
    <row r="1533" spans="1:5">
      <c r="A1533" s="127" t="s">
        <v>3833</v>
      </c>
      <c r="B1533" s="121" t="s">
        <v>5603</v>
      </c>
      <c r="C1533" s="6" t="s">
        <v>5604</v>
      </c>
      <c r="D1533" s="6" t="s">
        <v>1007</v>
      </c>
      <c r="E1533" s="134">
        <v>45474</v>
      </c>
    </row>
    <row r="1534" spans="1:5">
      <c r="A1534" s="127" t="s">
        <v>3833</v>
      </c>
      <c r="B1534" s="121" t="s">
        <v>5605</v>
      </c>
      <c r="C1534" s="6" t="s">
        <v>5606</v>
      </c>
      <c r="D1534" s="6" t="s">
        <v>479</v>
      </c>
      <c r="E1534" s="134">
        <v>45474</v>
      </c>
    </row>
    <row r="1535" spans="1:5">
      <c r="A1535" s="127" t="s">
        <v>3833</v>
      </c>
      <c r="B1535" s="121" t="s">
        <v>5607</v>
      </c>
      <c r="C1535" s="6" t="s">
        <v>5608</v>
      </c>
      <c r="D1535" s="6" t="s">
        <v>1692</v>
      </c>
      <c r="E1535" s="134">
        <v>45475</v>
      </c>
    </row>
    <row r="1536" spans="1:5">
      <c r="A1536" s="127" t="s">
        <v>3833</v>
      </c>
      <c r="B1536" s="121" t="s">
        <v>5609</v>
      </c>
      <c r="C1536" s="6" t="s">
        <v>5610</v>
      </c>
      <c r="D1536" s="6" t="s">
        <v>1082</v>
      </c>
      <c r="E1536" s="134">
        <v>45475</v>
      </c>
    </row>
    <row r="1537" spans="1:5">
      <c r="A1537" s="127" t="s">
        <v>3833</v>
      </c>
      <c r="B1537" s="121" t="s">
        <v>5611</v>
      </c>
      <c r="C1537" s="6" t="s">
        <v>5612</v>
      </c>
      <c r="D1537" s="6" t="s">
        <v>1107</v>
      </c>
      <c r="E1537" s="134">
        <v>45475</v>
      </c>
    </row>
    <row r="1538" spans="1:5">
      <c r="A1538" s="127" t="s">
        <v>3833</v>
      </c>
      <c r="B1538" s="121" t="s">
        <v>5613</v>
      </c>
      <c r="C1538" s="6" t="s">
        <v>5614</v>
      </c>
      <c r="D1538" s="6" t="s">
        <v>5486</v>
      </c>
      <c r="E1538" s="134">
        <v>45475</v>
      </c>
    </row>
    <row r="1539" spans="1:5">
      <c r="A1539" s="127" t="s">
        <v>3833</v>
      </c>
      <c r="B1539" s="121" t="s">
        <v>5615</v>
      </c>
      <c r="C1539" s="6" t="s">
        <v>5616</v>
      </c>
      <c r="D1539" s="6" t="s">
        <v>5514</v>
      </c>
      <c r="E1539" s="134">
        <v>45475</v>
      </c>
    </row>
    <row r="1540" spans="1:5">
      <c r="A1540" s="127" t="s">
        <v>3833</v>
      </c>
      <c r="B1540" s="121" t="s">
        <v>5617</v>
      </c>
      <c r="C1540" s="6" t="s">
        <v>5618</v>
      </c>
      <c r="D1540" s="6" t="s">
        <v>4055</v>
      </c>
      <c r="E1540" s="134">
        <v>45475</v>
      </c>
    </row>
    <row r="1541" spans="1:5">
      <c r="A1541" s="127" t="s">
        <v>3833</v>
      </c>
      <c r="B1541" s="121" t="s">
        <v>5619</v>
      </c>
      <c r="C1541" s="6" t="s">
        <v>5620</v>
      </c>
      <c r="D1541" s="6" t="s">
        <v>5519</v>
      </c>
      <c r="E1541" s="134">
        <v>45475</v>
      </c>
    </row>
    <row r="1542" spans="1:5">
      <c r="A1542" s="127" t="s">
        <v>3833</v>
      </c>
      <c r="B1542" s="121" t="s">
        <v>5621</v>
      </c>
      <c r="C1542" s="6" t="s">
        <v>339</v>
      </c>
      <c r="D1542" s="6" t="s">
        <v>4043</v>
      </c>
      <c r="E1542" s="134">
        <v>45475</v>
      </c>
    </row>
    <row r="1543" spans="1:5">
      <c r="A1543" s="127" t="s">
        <v>3833</v>
      </c>
      <c r="B1543" s="121" t="s">
        <v>5622</v>
      </c>
      <c r="C1543" s="6" t="s">
        <v>5623</v>
      </c>
      <c r="D1543" s="6" t="s">
        <v>5457</v>
      </c>
      <c r="E1543" s="134">
        <v>45476</v>
      </c>
    </row>
    <row r="1544" spans="1:5">
      <c r="A1544" s="127" t="s">
        <v>3833</v>
      </c>
      <c r="B1544" s="121" t="s">
        <v>5624</v>
      </c>
      <c r="C1544" s="6" t="s">
        <v>5625</v>
      </c>
      <c r="D1544" s="6" t="s">
        <v>5465</v>
      </c>
      <c r="E1544" s="134">
        <v>45476</v>
      </c>
    </row>
    <row r="1545" spans="1:5" ht="22.5">
      <c r="A1545" s="127" t="s">
        <v>3833</v>
      </c>
      <c r="B1545" s="121" t="s">
        <v>5626</v>
      </c>
      <c r="C1545" s="6" t="s">
        <v>5627</v>
      </c>
      <c r="D1545" s="6" t="s">
        <v>5628</v>
      </c>
      <c r="E1545" s="134">
        <v>45477</v>
      </c>
    </row>
    <row r="1546" spans="1:5" ht="22.5">
      <c r="A1546" s="127" t="s">
        <v>3833</v>
      </c>
      <c r="B1546" s="121" t="s">
        <v>5629</v>
      </c>
      <c r="C1546" s="6" t="s">
        <v>5630</v>
      </c>
      <c r="D1546" s="6" t="s">
        <v>5631</v>
      </c>
      <c r="E1546" s="134">
        <v>45477</v>
      </c>
    </row>
    <row r="1547" spans="1:5">
      <c r="A1547" s="127" t="s">
        <v>3833</v>
      </c>
      <c r="B1547" s="121" t="s">
        <v>5632</v>
      </c>
      <c r="C1547" s="6" t="s">
        <v>5633</v>
      </c>
      <c r="D1547" s="6" t="s">
        <v>1617</v>
      </c>
      <c r="E1547" s="134">
        <v>45478</v>
      </c>
    </row>
    <row r="1548" spans="1:5">
      <c r="A1548" s="127" t="s">
        <v>3833</v>
      </c>
      <c r="B1548" s="121" t="s">
        <v>5634</v>
      </c>
      <c r="C1548" s="6" t="s">
        <v>5635</v>
      </c>
      <c r="D1548" s="6" t="s">
        <v>1793</v>
      </c>
      <c r="E1548" s="134">
        <v>45485</v>
      </c>
    </row>
    <row r="1549" spans="1:5" ht="22.5">
      <c r="A1549" s="127" t="s">
        <v>3833</v>
      </c>
      <c r="B1549" s="121" t="s">
        <v>5636</v>
      </c>
      <c r="C1549" s="6" t="s">
        <v>5637</v>
      </c>
      <c r="D1549" s="6" t="s">
        <v>5638</v>
      </c>
      <c r="E1549" s="134">
        <v>45499</v>
      </c>
    </row>
    <row r="1550" spans="1:5" ht="33.75">
      <c r="A1550" s="11" t="s">
        <v>3837</v>
      </c>
      <c r="B1550" s="121" t="s">
        <v>5639</v>
      </c>
      <c r="C1550" s="6" t="s">
        <v>5640</v>
      </c>
      <c r="D1550" s="6" t="s">
        <v>5641</v>
      </c>
      <c r="E1550" s="134">
        <v>45483</v>
      </c>
    </row>
    <row r="1551" spans="1:5" ht="33.75">
      <c r="A1551" s="11" t="s">
        <v>3837</v>
      </c>
      <c r="B1551" s="121" t="s">
        <v>5642</v>
      </c>
      <c r="C1551" s="6" t="s">
        <v>5643</v>
      </c>
      <c r="D1551" s="6" t="s">
        <v>5644</v>
      </c>
      <c r="E1551" s="134">
        <v>45483</v>
      </c>
    </row>
    <row r="1552" spans="1:5" ht="33.75">
      <c r="A1552" s="11" t="s">
        <v>3837</v>
      </c>
      <c r="B1552" s="121" t="s">
        <v>5645</v>
      </c>
      <c r="C1552" s="6" t="s">
        <v>5646</v>
      </c>
      <c r="D1552" s="6" t="s">
        <v>5647</v>
      </c>
      <c r="E1552" s="134">
        <v>45483</v>
      </c>
    </row>
    <row r="1553" spans="1:5" ht="33.75">
      <c r="A1553" s="11" t="s">
        <v>3837</v>
      </c>
      <c r="B1553" s="121" t="s">
        <v>5648</v>
      </c>
      <c r="C1553" s="6" t="s">
        <v>5649</v>
      </c>
      <c r="D1553" s="6" t="s">
        <v>5650</v>
      </c>
      <c r="E1553" s="134">
        <v>45483</v>
      </c>
    </row>
    <row r="1554" spans="1:5" ht="33.75">
      <c r="A1554" s="11" t="s">
        <v>3837</v>
      </c>
      <c r="B1554" s="121" t="s">
        <v>5651</v>
      </c>
      <c r="C1554" s="6" t="s">
        <v>5652</v>
      </c>
      <c r="D1554" s="6" t="s">
        <v>5653</v>
      </c>
      <c r="E1554" s="134">
        <v>45483</v>
      </c>
    </row>
    <row r="1555" spans="1:5" ht="33.75">
      <c r="A1555" s="11" t="s">
        <v>3837</v>
      </c>
      <c r="B1555" s="121" t="s">
        <v>5654</v>
      </c>
      <c r="C1555" s="6" t="s">
        <v>5655</v>
      </c>
      <c r="D1555" s="6" t="s">
        <v>4127</v>
      </c>
      <c r="E1555" s="134">
        <v>45483</v>
      </c>
    </row>
    <row r="1556" spans="1:5" ht="33.75">
      <c r="A1556" s="11" t="s">
        <v>3837</v>
      </c>
      <c r="B1556" s="121" t="s">
        <v>5656</v>
      </c>
      <c r="C1556" s="6" t="s">
        <v>5657</v>
      </c>
      <c r="D1556" s="6" t="s">
        <v>5658</v>
      </c>
      <c r="E1556" s="134">
        <v>45483</v>
      </c>
    </row>
    <row r="1557" spans="1:5" ht="33.75">
      <c r="A1557" s="11" t="s">
        <v>3837</v>
      </c>
      <c r="B1557" s="121" t="s">
        <v>5659</v>
      </c>
      <c r="C1557" s="6" t="s">
        <v>5660</v>
      </c>
      <c r="D1557" s="6" t="s">
        <v>5661</v>
      </c>
      <c r="E1557" s="134">
        <v>45483</v>
      </c>
    </row>
    <row r="1558" spans="1:5" ht="33.75">
      <c r="A1558" s="11" t="s">
        <v>3837</v>
      </c>
      <c r="B1558" s="121" t="s">
        <v>5662</v>
      </c>
      <c r="C1558" s="6" t="s">
        <v>5663</v>
      </c>
      <c r="D1558" s="6" t="s">
        <v>1920</v>
      </c>
      <c r="E1558" s="134">
        <v>45483</v>
      </c>
    </row>
    <row r="1559" spans="1:5" ht="33.75">
      <c r="A1559" s="11" t="s">
        <v>3837</v>
      </c>
      <c r="B1559" s="121" t="s">
        <v>5664</v>
      </c>
      <c r="C1559" s="6" t="s">
        <v>5665</v>
      </c>
      <c r="D1559" s="6" t="s">
        <v>5666</v>
      </c>
      <c r="E1559" s="134">
        <v>45483</v>
      </c>
    </row>
    <row r="1560" spans="1:5" ht="33.75">
      <c r="A1560" s="11" t="s">
        <v>3837</v>
      </c>
      <c r="B1560" s="121" t="s">
        <v>5667</v>
      </c>
      <c r="C1560" s="6" t="s">
        <v>5668</v>
      </c>
      <c r="D1560" s="6" t="s">
        <v>5669</v>
      </c>
      <c r="E1560" s="134">
        <v>45483</v>
      </c>
    </row>
    <row r="1561" spans="1:5" ht="22.5">
      <c r="A1561" s="1" t="s">
        <v>3839</v>
      </c>
      <c r="B1561" s="135" t="s">
        <v>5670</v>
      </c>
      <c r="C1561" s="136" t="s">
        <v>5671</v>
      </c>
      <c r="D1561" s="136" t="s">
        <v>5672</v>
      </c>
      <c r="E1561" s="137">
        <v>45503</v>
      </c>
    </row>
    <row r="1562" spans="1:5" ht="22.5">
      <c r="A1562" s="1" t="s">
        <v>3839</v>
      </c>
      <c r="B1562" s="135" t="s">
        <v>5673</v>
      </c>
      <c r="C1562" s="136" t="s">
        <v>5674</v>
      </c>
      <c r="D1562" s="136" t="s">
        <v>5675</v>
      </c>
      <c r="E1562" s="137">
        <v>45503</v>
      </c>
    </row>
    <row r="1563" spans="1:5" ht="22.5">
      <c r="A1563" s="1" t="s">
        <v>3839</v>
      </c>
      <c r="B1563" s="135" t="s">
        <v>5676</v>
      </c>
      <c r="C1563" s="136" t="s">
        <v>5677</v>
      </c>
      <c r="D1563" s="136" t="s">
        <v>5678</v>
      </c>
      <c r="E1563" s="137">
        <v>45503</v>
      </c>
    </row>
    <row r="1564" spans="1:5" ht="22.5">
      <c r="A1564" s="1" t="s">
        <v>3839</v>
      </c>
      <c r="B1564" s="135" t="s">
        <v>5679</v>
      </c>
      <c r="C1564" s="136" t="s">
        <v>5680</v>
      </c>
      <c r="D1564" s="136" t="s">
        <v>5681</v>
      </c>
      <c r="E1564" s="137">
        <v>45503</v>
      </c>
    </row>
    <row r="1565" spans="1:5">
      <c r="A1565" s="1" t="s">
        <v>5682</v>
      </c>
      <c r="B1565" s="45" t="s">
        <v>5683</v>
      </c>
      <c r="C1565" s="9" t="s">
        <v>5684</v>
      </c>
      <c r="D1565" s="9" t="s">
        <v>93</v>
      </c>
      <c r="E1565" s="138">
        <v>45475</v>
      </c>
    </row>
    <row r="1566" spans="1:5">
      <c r="A1566" s="1" t="s">
        <v>5682</v>
      </c>
      <c r="B1566" s="45" t="s">
        <v>5685</v>
      </c>
      <c r="C1566" s="9" t="s">
        <v>5686</v>
      </c>
      <c r="D1566" s="9" t="s">
        <v>5687</v>
      </c>
      <c r="E1566" s="138">
        <v>45475</v>
      </c>
    </row>
    <row r="1567" spans="1:5">
      <c r="A1567" s="1" t="s">
        <v>5682</v>
      </c>
      <c r="B1567" s="45" t="s">
        <v>5688</v>
      </c>
      <c r="C1567" s="9" t="s">
        <v>5689</v>
      </c>
      <c r="D1567" s="9" t="s">
        <v>5690</v>
      </c>
      <c r="E1567" s="138">
        <v>45475</v>
      </c>
    </row>
    <row r="1568" spans="1:5" ht="22.5">
      <c r="A1568" s="1" t="s">
        <v>5682</v>
      </c>
      <c r="B1568" s="45" t="s">
        <v>5691</v>
      </c>
      <c r="C1568" s="9" t="s">
        <v>5692</v>
      </c>
      <c r="D1568" s="9" t="s">
        <v>5693</v>
      </c>
      <c r="E1568" s="138">
        <v>45475</v>
      </c>
    </row>
    <row r="1569" spans="1:5" ht="22.5">
      <c r="A1569" s="1" t="s">
        <v>5682</v>
      </c>
      <c r="B1569" s="139" t="s">
        <v>5694</v>
      </c>
      <c r="C1569" s="140" t="s">
        <v>5695</v>
      </c>
      <c r="D1569" s="141" t="s">
        <v>4224</v>
      </c>
      <c r="E1569" s="142" t="s">
        <v>5696</v>
      </c>
    </row>
    <row r="1570" spans="1:5">
      <c r="A1570" s="1" t="s">
        <v>5682</v>
      </c>
      <c r="B1570" s="139" t="s">
        <v>5697</v>
      </c>
      <c r="C1570" s="143" t="s">
        <v>5698</v>
      </c>
      <c r="D1570" s="141" t="s">
        <v>5699</v>
      </c>
      <c r="E1570" s="142" t="s">
        <v>5696</v>
      </c>
    </row>
    <row r="1571" spans="1:5">
      <c r="A1571" s="1" t="s">
        <v>5682</v>
      </c>
      <c r="B1571" s="121" t="s">
        <v>5700</v>
      </c>
      <c r="C1571" s="36" t="s">
        <v>5701</v>
      </c>
      <c r="D1571" s="36" t="s">
        <v>5699</v>
      </c>
      <c r="E1571" s="134" t="s">
        <v>5702</v>
      </c>
    </row>
    <row r="1572" spans="1:5">
      <c r="A1572" s="1" t="s">
        <v>5682</v>
      </c>
      <c r="B1572" s="121" t="s">
        <v>5703</v>
      </c>
      <c r="C1572" s="36" t="s">
        <v>5704</v>
      </c>
      <c r="D1572" s="36" t="s">
        <v>4478</v>
      </c>
      <c r="E1572" s="134" t="s">
        <v>5702</v>
      </c>
    </row>
    <row r="1573" spans="1:5">
      <c r="A1573" s="1" t="s">
        <v>5682</v>
      </c>
      <c r="B1573" s="121" t="s">
        <v>5705</v>
      </c>
      <c r="C1573" s="36" t="s">
        <v>5706</v>
      </c>
      <c r="D1573" s="36" t="s">
        <v>5707</v>
      </c>
      <c r="E1573" s="134" t="s">
        <v>5708</v>
      </c>
    </row>
    <row r="1574" spans="1:5" ht="22.5">
      <c r="A1574" s="1" t="s">
        <v>5682</v>
      </c>
      <c r="B1574" s="121" t="s">
        <v>5709</v>
      </c>
      <c r="C1574" s="36" t="s">
        <v>5710</v>
      </c>
      <c r="D1574" s="36" t="s">
        <v>5711</v>
      </c>
      <c r="E1574" s="134" t="s">
        <v>5708</v>
      </c>
    </row>
    <row r="1575" spans="1:5" ht="22.5">
      <c r="A1575" s="1" t="s">
        <v>5682</v>
      </c>
      <c r="B1575" s="144" t="s">
        <v>5712</v>
      </c>
      <c r="C1575" s="34" t="s">
        <v>5713</v>
      </c>
      <c r="D1575" s="39" t="s">
        <v>5714</v>
      </c>
      <c r="E1575" s="125">
        <v>45474</v>
      </c>
    </row>
    <row r="1576" spans="1:5" ht="22.5">
      <c r="A1576" s="1" t="s">
        <v>5682</v>
      </c>
      <c r="B1576" s="144" t="s">
        <v>5715</v>
      </c>
      <c r="C1576" s="34" t="s">
        <v>5713</v>
      </c>
      <c r="D1576" s="39" t="s">
        <v>5716</v>
      </c>
      <c r="E1576" s="125">
        <v>45474</v>
      </c>
    </row>
    <row r="1577" spans="1:5" ht="45">
      <c r="A1577" s="1" t="s">
        <v>5682</v>
      </c>
      <c r="B1577" s="144" t="s">
        <v>5717</v>
      </c>
      <c r="C1577" s="39" t="s">
        <v>5718</v>
      </c>
      <c r="D1577" s="39" t="s">
        <v>5719</v>
      </c>
      <c r="E1577" s="145">
        <v>45474</v>
      </c>
    </row>
    <row r="1578" spans="1:5" ht="56.25">
      <c r="A1578" s="1" t="s">
        <v>5682</v>
      </c>
      <c r="B1578" s="144" t="s">
        <v>5720</v>
      </c>
      <c r="C1578" s="39" t="s">
        <v>5721</v>
      </c>
      <c r="D1578" s="39" t="s">
        <v>5722</v>
      </c>
      <c r="E1578" s="145">
        <v>45474</v>
      </c>
    </row>
    <row r="1579" spans="1:5" ht="78.75">
      <c r="A1579" s="1" t="s">
        <v>5682</v>
      </c>
      <c r="B1579" s="144" t="s">
        <v>5723</v>
      </c>
      <c r="C1579" s="39" t="s">
        <v>5724</v>
      </c>
      <c r="D1579" s="39" t="s">
        <v>5725</v>
      </c>
      <c r="E1579" s="145">
        <v>45474</v>
      </c>
    </row>
    <row r="1580" spans="1:5">
      <c r="A1580" s="1" t="s">
        <v>5682</v>
      </c>
      <c r="B1580" s="129" t="s">
        <v>5726</v>
      </c>
      <c r="C1580" s="43" t="s">
        <v>5727</v>
      </c>
      <c r="D1580" s="6"/>
      <c r="E1580" s="125">
        <v>45474</v>
      </c>
    </row>
    <row r="1581" spans="1:5">
      <c r="A1581" s="1" t="s">
        <v>5682</v>
      </c>
      <c r="B1581" s="129" t="s">
        <v>5728</v>
      </c>
      <c r="C1581" s="43" t="s">
        <v>5729</v>
      </c>
      <c r="D1581" s="6"/>
      <c r="E1581" s="125">
        <v>45474</v>
      </c>
    </row>
    <row r="1582" spans="1:5">
      <c r="A1582" s="1" t="s">
        <v>5682</v>
      </c>
      <c r="B1582" s="129" t="s">
        <v>5730</v>
      </c>
      <c r="C1582" s="43" t="s">
        <v>5731</v>
      </c>
      <c r="D1582" s="6"/>
      <c r="E1582" s="125">
        <v>45474</v>
      </c>
    </row>
    <row r="1583" spans="1:5">
      <c r="A1583" s="1" t="s">
        <v>5682</v>
      </c>
      <c r="B1583" s="129" t="s">
        <v>5732</v>
      </c>
      <c r="C1583" s="43" t="s">
        <v>5733</v>
      </c>
      <c r="D1583" s="6"/>
      <c r="E1583" s="125">
        <v>45474</v>
      </c>
    </row>
    <row r="1584" spans="1:5">
      <c r="A1584" s="1" t="s">
        <v>5682</v>
      </c>
      <c r="B1584" s="129" t="s">
        <v>5734</v>
      </c>
      <c r="C1584" s="43" t="s">
        <v>5735</v>
      </c>
      <c r="D1584" s="6"/>
      <c r="E1584" s="125">
        <v>45474</v>
      </c>
    </row>
    <row r="1585" spans="1:5">
      <c r="A1585" s="1" t="s">
        <v>5682</v>
      </c>
      <c r="B1585" s="129" t="s">
        <v>5736</v>
      </c>
      <c r="C1585" s="43" t="s">
        <v>5737</v>
      </c>
      <c r="D1585" s="6"/>
      <c r="E1585" s="125">
        <v>45474</v>
      </c>
    </row>
    <row r="1586" spans="1:5">
      <c r="A1586" s="1" t="s">
        <v>5682</v>
      </c>
      <c r="B1586" s="129" t="s">
        <v>5738</v>
      </c>
      <c r="C1586" s="43" t="s">
        <v>5739</v>
      </c>
      <c r="D1586" s="6"/>
      <c r="E1586" s="125">
        <v>45474</v>
      </c>
    </row>
    <row r="1587" spans="1:5">
      <c r="A1587" s="1" t="s">
        <v>5682</v>
      </c>
      <c r="B1587" s="129" t="s">
        <v>5740</v>
      </c>
      <c r="C1587" s="43" t="s">
        <v>5741</v>
      </c>
      <c r="D1587" s="6"/>
      <c r="E1587" s="125">
        <v>45474</v>
      </c>
    </row>
    <row r="1588" spans="1:5">
      <c r="A1588" s="1" t="s">
        <v>5682</v>
      </c>
      <c r="B1588" s="139" t="s">
        <v>5742</v>
      </c>
      <c r="C1588" s="33" t="s">
        <v>5743</v>
      </c>
      <c r="D1588" s="33" t="s">
        <v>5744</v>
      </c>
      <c r="E1588" s="142" t="s">
        <v>5745</v>
      </c>
    </row>
    <row r="1589" spans="1:5">
      <c r="A1589" s="1" t="s">
        <v>5682</v>
      </c>
      <c r="B1589" s="139" t="s">
        <v>5746</v>
      </c>
      <c r="C1589" s="33" t="s">
        <v>5747</v>
      </c>
      <c r="D1589" s="33" t="s">
        <v>5748</v>
      </c>
      <c r="E1589" s="142" t="s">
        <v>5745</v>
      </c>
    </row>
    <row r="1590" spans="1:5" ht="22.5">
      <c r="A1590" s="2" t="s">
        <v>3844</v>
      </c>
      <c r="B1590" s="129" t="s">
        <v>5749</v>
      </c>
      <c r="C1590" s="34" t="s">
        <v>5750</v>
      </c>
      <c r="D1590" s="34" t="s">
        <v>5751</v>
      </c>
      <c r="E1590" s="125">
        <v>45485</v>
      </c>
    </row>
    <row r="1591" spans="1:5" ht="22.5">
      <c r="A1591" s="2" t="s">
        <v>3844</v>
      </c>
      <c r="B1591" s="129" t="s">
        <v>5752</v>
      </c>
      <c r="C1591" s="34" t="s">
        <v>5753</v>
      </c>
      <c r="D1591" s="34" t="s">
        <v>1280</v>
      </c>
      <c r="E1591" s="125">
        <v>45485</v>
      </c>
    </row>
    <row r="1592" spans="1:5" ht="22.5">
      <c r="A1592" s="2" t="s">
        <v>3844</v>
      </c>
      <c r="B1592" s="129" t="s">
        <v>5754</v>
      </c>
      <c r="C1592" s="34" t="s">
        <v>5755</v>
      </c>
      <c r="D1592" s="34" t="s">
        <v>1280</v>
      </c>
      <c r="E1592" s="125">
        <v>45499</v>
      </c>
    </row>
    <row r="1593" spans="1:5" ht="22.5">
      <c r="A1593" s="2" t="s">
        <v>3844</v>
      </c>
      <c r="B1593" s="129" t="s">
        <v>5756</v>
      </c>
      <c r="C1593" s="34" t="s">
        <v>5757</v>
      </c>
      <c r="D1593" s="34" t="s">
        <v>1280</v>
      </c>
      <c r="E1593" s="125">
        <v>45489</v>
      </c>
    </row>
    <row r="1594" spans="1:5" ht="22.5">
      <c r="A1594" s="2" t="s">
        <v>3844</v>
      </c>
      <c r="B1594" s="129" t="s">
        <v>5758</v>
      </c>
      <c r="C1594" s="34" t="s">
        <v>5759</v>
      </c>
      <c r="D1594" s="34" t="s">
        <v>5760</v>
      </c>
      <c r="E1594" s="125">
        <v>45479</v>
      </c>
    </row>
    <row r="1595" spans="1:5" ht="22.5">
      <c r="A1595" s="2" t="s">
        <v>3844</v>
      </c>
      <c r="B1595" s="129" t="s">
        <v>5761</v>
      </c>
      <c r="C1595" s="34" t="s">
        <v>5762</v>
      </c>
      <c r="D1595" s="34" t="s">
        <v>5763</v>
      </c>
      <c r="E1595" s="125">
        <v>45480</v>
      </c>
    </row>
    <row r="1596" spans="1:5" ht="22.5">
      <c r="A1596" s="2" t="s">
        <v>3844</v>
      </c>
      <c r="B1596" s="129" t="s">
        <v>5764</v>
      </c>
      <c r="C1596" s="34" t="s">
        <v>5765</v>
      </c>
      <c r="D1596" s="34" t="s">
        <v>5766</v>
      </c>
      <c r="E1596" s="125">
        <v>45482</v>
      </c>
    </row>
    <row r="1597" spans="1:5" ht="22.5">
      <c r="A1597" s="2" t="s">
        <v>3844</v>
      </c>
      <c r="B1597" s="146" t="s">
        <v>5767</v>
      </c>
      <c r="C1597" s="147" t="s">
        <v>5768</v>
      </c>
      <c r="D1597" s="34" t="s">
        <v>5769</v>
      </c>
      <c r="E1597" s="125">
        <v>45484</v>
      </c>
    </row>
    <row r="1598" spans="1:5" ht="22.5">
      <c r="A1598" s="2" t="s">
        <v>3844</v>
      </c>
      <c r="B1598" s="129" t="s">
        <v>5770</v>
      </c>
      <c r="C1598" s="34" t="s">
        <v>5771</v>
      </c>
      <c r="D1598" s="34" t="s">
        <v>5772</v>
      </c>
      <c r="E1598" s="125">
        <v>45493</v>
      </c>
    </row>
    <row r="1599" spans="1:5" ht="22.5">
      <c r="A1599" s="1" t="s">
        <v>5773</v>
      </c>
      <c r="B1599" s="121" t="s">
        <v>5774</v>
      </c>
      <c r="C1599" s="6" t="s">
        <v>5775</v>
      </c>
      <c r="D1599" s="6"/>
      <c r="E1599" s="134">
        <v>45474</v>
      </c>
    </row>
    <row r="1600" spans="1:5" ht="22.5">
      <c r="A1600" s="127" t="s">
        <v>3836</v>
      </c>
      <c r="B1600" s="121" t="s">
        <v>5776</v>
      </c>
      <c r="C1600" s="6" t="s">
        <v>5777</v>
      </c>
      <c r="D1600" s="6"/>
      <c r="E1600" s="134">
        <v>45479</v>
      </c>
    </row>
    <row r="1601" spans="1:5" ht="22.5">
      <c r="A1601" s="127" t="s">
        <v>3836</v>
      </c>
      <c r="B1601" s="121" t="s">
        <v>5778</v>
      </c>
      <c r="C1601" s="6" t="s">
        <v>5779</v>
      </c>
      <c r="D1601" s="6"/>
      <c r="E1601" s="134">
        <v>45480</v>
      </c>
    </row>
    <row r="1602" spans="1:5" ht="22.5">
      <c r="A1602" s="127" t="s">
        <v>3836</v>
      </c>
      <c r="B1602" s="121" t="s">
        <v>5780</v>
      </c>
      <c r="C1602" s="6" t="s">
        <v>5781</v>
      </c>
      <c r="D1602" s="6"/>
      <c r="E1602" s="134">
        <v>45485</v>
      </c>
    </row>
    <row r="1603" spans="1:5">
      <c r="A1603" s="127" t="s">
        <v>3836</v>
      </c>
      <c r="B1603" s="121" t="s">
        <v>5782</v>
      </c>
      <c r="C1603" s="6" t="s">
        <v>5783</v>
      </c>
      <c r="D1603" s="6"/>
      <c r="E1603" s="134">
        <v>45490</v>
      </c>
    </row>
    <row r="1604" spans="1:5" ht="22.5">
      <c r="A1604" s="127" t="s">
        <v>3836</v>
      </c>
      <c r="B1604" s="121" t="s">
        <v>5784</v>
      </c>
      <c r="C1604" s="6" t="s">
        <v>5785</v>
      </c>
      <c r="D1604" s="6"/>
      <c r="E1604" s="134">
        <v>45492</v>
      </c>
    </row>
    <row r="1605" spans="1:5" ht="22.5">
      <c r="A1605" s="127" t="s">
        <v>3836</v>
      </c>
      <c r="B1605" s="121" t="s">
        <v>5786</v>
      </c>
      <c r="C1605" s="6" t="s">
        <v>5787</v>
      </c>
      <c r="D1605" s="6"/>
      <c r="E1605" s="134">
        <v>45493</v>
      </c>
    </row>
    <row r="1606" spans="1:5" ht="22.5">
      <c r="A1606" s="127" t="s">
        <v>3836</v>
      </c>
      <c r="B1606" s="121" t="s">
        <v>5788</v>
      </c>
      <c r="C1606" s="6" t="s">
        <v>5789</v>
      </c>
      <c r="D1606" s="6"/>
      <c r="E1606" s="134">
        <v>45495</v>
      </c>
    </row>
    <row r="1607" spans="1:5" ht="22.5">
      <c r="A1607" s="127" t="s">
        <v>3836</v>
      </c>
      <c r="B1607" s="121" t="s">
        <v>5790</v>
      </c>
      <c r="C1607" s="6" t="s">
        <v>5791</v>
      </c>
      <c r="D1607" s="6"/>
      <c r="E1607" s="134">
        <v>45497</v>
      </c>
    </row>
    <row r="1608" spans="1:5" ht="22.5">
      <c r="A1608" s="127" t="s">
        <v>3836</v>
      </c>
      <c r="B1608" s="121" t="s">
        <v>5792</v>
      </c>
      <c r="C1608" s="6" t="s">
        <v>5793</v>
      </c>
      <c r="D1608" s="6"/>
      <c r="E1608" s="134">
        <v>45499</v>
      </c>
    </row>
    <row r="1609" spans="1:5" ht="22.5">
      <c r="A1609" s="127" t="s">
        <v>3836</v>
      </c>
      <c r="B1609" s="121" t="s">
        <v>5794</v>
      </c>
      <c r="C1609" s="6" t="s">
        <v>5795</v>
      </c>
      <c r="D1609" s="6"/>
      <c r="E1609" s="134">
        <v>45502</v>
      </c>
    </row>
    <row r="1610" spans="1:5" ht="56.25">
      <c r="A1610" s="127" t="s">
        <v>3836</v>
      </c>
      <c r="B1610" s="121" t="s">
        <v>5796</v>
      </c>
      <c r="C1610" s="6" t="s">
        <v>5797</v>
      </c>
      <c r="D1610" s="6"/>
      <c r="E1610" s="134">
        <v>45477</v>
      </c>
    </row>
    <row r="1611" spans="1:5" ht="33.75">
      <c r="A1611" s="127" t="s">
        <v>3836</v>
      </c>
      <c r="B1611" s="121" t="s">
        <v>5798</v>
      </c>
      <c r="C1611" s="6" t="s">
        <v>5799</v>
      </c>
      <c r="D1611" s="6"/>
      <c r="E1611" s="134">
        <v>45484</v>
      </c>
    </row>
    <row r="1612" spans="1:5">
      <c r="A1612" s="127" t="s">
        <v>3836</v>
      </c>
      <c r="B1612" s="121" t="s">
        <v>5800</v>
      </c>
      <c r="C1612" s="6" t="s">
        <v>5801</v>
      </c>
      <c r="D1612" s="6"/>
      <c r="E1612" s="134">
        <v>45487</v>
      </c>
    </row>
    <row r="1613" spans="1:5" ht="22.5">
      <c r="A1613" s="127" t="s">
        <v>3836</v>
      </c>
      <c r="B1613" s="121" t="s">
        <v>5802</v>
      </c>
      <c r="C1613" s="6" t="s">
        <v>5803</v>
      </c>
      <c r="D1613" s="6"/>
      <c r="E1613" s="134">
        <v>45488</v>
      </c>
    </row>
    <row r="1614" spans="1:5" ht="22.5">
      <c r="A1614" s="127" t="s">
        <v>3836</v>
      </c>
      <c r="B1614" s="121" t="s">
        <v>5804</v>
      </c>
      <c r="C1614" s="6" t="s">
        <v>5805</v>
      </c>
      <c r="D1614" s="6"/>
      <c r="E1614" s="134">
        <v>45491</v>
      </c>
    </row>
    <row r="1615" spans="1:5" ht="22.5">
      <c r="A1615" s="127" t="s">
        <v>3836</v>
      </c>
      <c r="B1615" s="121" t="s">
        <v>5806</v>
      </c>
      <c r="C1615" s="6" t="s">
        <v>5807</v>
      </c>
      <c r="D1615" s="6"/>
      <c r="E1615" s="134">
        <v>45495</v>
      </c>
    </row>
    <row r="1616" spans="1:5" ht="33.75">
      <c r="A1616" s="127" t="s">
        <v>3836</v>
      </c>
      <c r="B1616" s="121" t="s">
        <v>5808</v>
      </c>
      <c r="C1616" s="6" t="s">
        <v>5809</v>
      </c>
      <c r="D1616" s="6"/>
      <c r="E1616" s="134">
        <v>45498</v>
      </c>
    </row>
    <row r="1617" spans="1:5" ht="22.5">
      <c r="A1617" s="127" t="s">
        <v>3836</v>
      </c>
      <c r="B1617" s="121" t="s">
        <v>5810</v>
      </c>
      <c r="C1617" s="6" t="s">
        <v>5811</v>
      </c>
      <c r="D1617" s="6"/>
      <c r="E1617" s="134">
        <v>45477</v>
      </c>
    </row>
    <row r="1618" spans="1:5">
      <c r="A1618" s="127" t="s">
        <v>3836</v>
      </c>
      <c r="B1618" s="121" t="s">
        <v>5812</v>
      </c>
      <c r="C1618" s="6" t="s">
        <v>5813</v>
      </c>
      <c r="D1618" s="6"/>
      <c r="E1618" s="134">
        <v>45481</v>
      </c>
    </row>
    <row r="1619" spans="1:5">
      <c r="A1619" s="127" t="s">
        <v>3836</v>
      </c>
      <c r="B1619" s="121" t="s">
        <v>5814</v>
      </c>
      <c r="C1619" s="6" t="s">
        <v>5815</v>
      </c>
      <c r="D1619" s="6"/>
      <c r="E1619" s="134">
        <v>45484</v>
      </c>
    </row>
    <row r="1620" spans="1:5">
      <c r="A1620" s="127" t="s">
        <v>3836</v>
      </c>
      <c r="B1620" s="121" t="s">
        <v>5816</v>
      </c>
      <c r="C1620" s="6" t="s">
        <v>5817</v>
      </c>
      <c r="D1620" s="6"/>
      <c r="E1620" s="134">
        <v>45489</v>
      </c>
    </row>
    <row r="1621" spans="1:5">
      <c r="A1621" s="127" t="s">
        <v>3836</v>
      </c>
      <c r="B1621" s="121" t="s">
        <v>5818</v>
      </c>
      <c r="C1621" s="6" t="s">
        <v>5819</v>
      </c>
      <c r="D1621" s="6"/>
      <c r="E1621" s="134">
        <v>45491</v>
      </c>
    </row>
    <row r="1622" spans="1:5">
      <c r="A1622" s="127" t="s">
        <v>3836</v>
      </c>
      <c r="B1622" s="121" t="s">
        <v>5820</v>
      </c>
      <c r="C1622" s="6" t="s">
        <v>5821</v>
      </c>
      <c r="D1622" s="6"/>
      <c r="E1622" s="134">
        <v>45498</v>
      </c>
    </row>
    <row r="1623" spans="1:5">
      <c r="A1623" s="127" t="s">
        <v>3836</v>
      </c>
      <c r="B1623" s="121" t="s">
        <v>5822</v>
      </c>
      <c r="C1623" s="6" t="s">
        <v>5823</v>
      </c>
      <c r="D1623" s="6"/>
      <c r="E1623" s="134">
        <v>45478</v>
      </c>
    </row>
    <row r="1624" spans="1:5" ht="22.5">
      <c r="A1624" s="127" t="s">
        <v>3836</v>
      </c>
      <c r="B1624" s="121" t="s">
        <v>5824</v>
      </c>
      <c r="C1624" s="6" t="s">
        <v>5825</v>
      </c>
      <c r="D1624" s="6"/>
      <c r="E1624" s="134">
        <v>45478</v>
      </c>
    </row>
    <row r="1625" spans="1:5">
      <c r="A1625" s="127" t="s">
        <v>3836</v>
      </c>
      <c r="B1625" s="121" t="s">
        <v>5826</v>
      </c>
      <c r="C1625" s="6" t="s">
        <v>5827</v>
      </c>
      <c r="D1625" s="6"/>
      <c r="E1625" s="134">
        <v>45479</v>
      </c>
    </row>
    <row r="1626" spans="1:5">
      <c r="A1626" s="127" t="s">
        <v>3836</v>
      </c>
      <c r="B1626" s="121" t="s">
        <v>5828</v>
      </c>
      <c r="C1626" s="6" t="s">
        <v>5829</v>
      </c>
      <c r="D1626" s="6"/>
      <c r="E1626" s="134">
        <v>45479</v>
      </c>
    </row>
    <row r="1627" spans="1:5">
      <c r="A1627" s="127" t="s">
        <v>3836</v>
      </c>
      <c r="B1627" s="121" t="s">
        <v>5830</v>
      </c>
      <c r="C1627" s="6" t="s">
        <v>5831</v>
      </c>
      <c r="D1627" s="6"/>
      <c r="E1627" s="134">
        <v>45493</v>
      </c>
    </row>
    <row r="1628" spans="1:5" ht="22.5">
      <c r="A1628" s="127" t="s">
        <v>3836</v>
      </c>
      <c r="B1628" s="121" t="s">
        <v>5832</v>
      </c>
      <c r="C1628" s="6" t="s">
        <v>5833</v>
      </c>
      <c r="D1628" s="6"/>
      <c r="E1628" s="134">
        <v>45493</v>
      </c>
    </row>
    <row r="1629" spans="1:5">
      <c r="A1629" s="127" t="s">
        <v>3836</v>
      </c>
      <c r="B1629" s="121" t="s">
        <v>5834</v>
      </c>
      <c r="C1629" s="6" t="s">
        <v>5835</v>
      </c>
      <c r="D1629" s="6"/>
      <c r="E1629" s="134">
        <v>45484</v>
      </c>
    </row>
    <row r="1630" spans="1:5">
      <c r="A1630" s="127" t="s">
        <v>3836</v>
      </c>
      <c r="B1630" s="121" t="s">
        <v>5836</v>
      </c>
      <c r="C1630" s="6" t="s">
        <v>5837</v>
      </c>
      <c r="D1630" s="6"/>
      <c r="E1630" s="134">
        <v>45495</v>
      </c>
    </row>
    <row r="1631" spans="1:5">
      <c r="A1631" s="127" t="s">
        <v>3836</v>
      </c>
      <c r="B1631" s="121" t="s">
        <v>5838</v>
      </c>
      <c r="C1631" s="6" t="s">
        <v>5839</v>
      </c>
      <c r="D1631" s="6"/>
      <c r="E1631" s="134">
        <v>45500</v>
      </c>
    </row>
    <row r="1632" spans="1:5">
      <c r="A1632" s="127" t="s">
        <v>3836</v>
      </c>
      <c r="B1632" s="121" t="s">
        <v>5840</v>
      </c>
      <c r="C1632" s="6" t="s">
        <v>5841</v>
      </c>
      <c r="D1632" s="6"/>
      <c r="E1632" s="134">
        <v>45502</v>
      </c>
    </row>
    <row r="1633" spans="1:5">
      <c r="A1633" s="127" t="s">
        <v>3834</v>
      </c>
      <c r="B1633" s="45" t="s">
        <v>5278</v>
      </c>
      <c r="C1633" s="31" t="s">
        <v>5279</v>
      </c>
      <c r="D1633" s="2" t="s">
        <v>5280</v>
      </c>
      <c r="E1633" s="130">
        <v>45478</v>
      </c>
    </row>
    <row r="1634" spans="1:5">
      <c r="A1634" s="127" t="s">
        <v>3834</v>
      </c>
      <c r="B1634" s="45" t="s">
        <v>5281</v>
      </c>
      <c r="C1634" s="31" t="s">
        <v>5282</v>
      </c>
      <c r="D1634" s="31" t="s">
        <v>5283</v>
      </c>
      <c r="E1634" s="130">
        <v>45478</v>
      </c>
    </row>
    <row r="1635" spans="1:5">
      <c r="A1635" s="127" t="s">
        <v>3834</v>
      </c>
      <c r="B1635" s="45" t="s">
        <v>5284</v>
      </c>
      <c r="C1635" s="31" t="s">
        <v>5285</v>
      </c>
      <c r="D1635" s="2" t="s">
        <v>713</v>
      </c>
      <c r="E1635" s="130">
        <v>45478</v>
      </c>
    </row>
    <row r="1636" spans="1:5">
      <c r="A1636" s="127" t="s">
        <v>3834</v>
      </c>
      <c r="B1636" s="45" t="s">
        <v>5286</v>
      </c>
      <c r="C1636" s="31" t="s">
        <v>5287</v>
      </c>
      <c r="D1636" s="2" t="s">
        <v>713</v>
      </c>
      <c r="E1636" s="130">
        <v>45478</v>
      </c>
    </row>
    <row r="1637" spans="1:5" ht="22.5">
      <c r="A1637" s="127" t="s">
        <v>3834</v>
      </c>
      <c r="B1637" s="45" t="s">
        <v>5288</v>
      </c>
      <c r="C1637" s="31" t="s">
        <v>5289</v>
      </c>
      <c r="D1637" s="2" t="s">
        <v>713</v>
      </c>
      <c r="E1637" s="130">
        <v>45478</v>
      </c>
    </row>
    <row r="1638" spans="1:5">
      <c r="A1638" s="127" t="s">
        <v>3834</v>
      </c>
      <c r="B1638" s="45" t="s">
        <v>5290</v>
      </c>
      <c r="C1638" s="31" t="s">
        <v>5291</v>
      </c>
      <c r="D1638" s="2" t="s">
        <v>713</v>
      </c>
      <c r="E1638" s="130">
        <v>45478</v>
      </c>
    </row>
    <row r="1639" spans="1:5">
      <c r="A1639" s="121" t="s">
        <v>3831</v>
      </c>
      <c r="B1639" s="121" t="s">
        <v>5842</v>
      </c>
      <c r="C1639" s="6" t="s">
        <v>5843</v>
      </c>
      <c r="D1639" s="6" t="s">
        <v>118</v>
      </c>
      <c r="E1639" s="134">
        <v>45478</v>
      </c>
    </row>
    <row r="1640" spans="1:5">
      <c r="A1640" s="121" t="s">
        <v>3831</v>
      </c>
      <c r="B1640" s="121" t="s">
        <v>5844</v>
      </c>
      <c r="C1640" s="6" t="s">
        <v>5845</v>
      </c>
      <c r="D1640" s="6" t="s">
        <v>120</v>
      </c>
      <c r="E1640" s="134">
        <v>45478</v>
      </c>
    </row>
    <row r="1641" spans="1:5">
      <c r="A1641" s="121" t="s">
        <v>3831</v>
      </c>
      <c r="B1641" s="121" t="s">
        <v>5846</v>
      </c>
      <c r="C1641" s="6" t="s">
        <v>5847</v>
      </c>
      <c r="D1641" s="6" t="s">
        <v>1579</v>
      </c>
      <c r="E1641" s="134">
        <v>45478</v>
      </c>
    </row>
    <row r="1642" spans="1:5">
      <c r="A1642" s="121" t="s">
        <v>3831</v>
      </c>
      <c r="B1642" s="121" t="s">
        <v>5848</v>
      </c>
      <c r="C1642" s="6" t="s">
        <v>5845</v>
      </c>
      <c r="D1642" s="6" t="s">
        <v>101</v>
      </c>
      <c r="E1642" s="134">
        <v>45478</v>
      </c>
    </row>
    <row r="1643" spans="1:5">
      <c r="A1643" s="121" t="s">
        <v>3831</v>
      </c>
      <c r="B1643" s="121" t="s">
        <v>5849</v>
      </c>
      <c r="C1643" s="6" t="s">
        <v>5850</v>
      </c>
      <c r="D1643" s="6" t="s">
        <v>105</v>
      </c>
      <c r="E1643" s="134">
        <v>45478</v>
      </c>
    </row>
    <row r="1644" spans="1:5">
      <c r="A1644" s="121" t="s">
        <v>3831</v>
      </c>
      <c r="B1644" s="121" t="s">
        <v>5851</v>
      </c>
      <c r="C1644" s="6" t="s">
        <v>5852</v>
      </c>
      <c r="D1644" s="6" t="s">
        <v>108</v>
      </c>
      <c r="E1644" s="134">
        <v>45492</v>
      </c>
    </row>
    <row r="1645" spans="1:5">
      <c r="A1645" s="121" t="s">
        <v>3831</v>
      </c>
      <c r="B1645" s="121" t="s">
        <v>5853</v>
      </c>
      <c r="C1645" s="6" t="s">
        <v>5854</v>
      </c>
      <c r="D1645" s="6" t="s">
        <v>111</v>
      </c>
      <c r="E1645" s="134">
        <v>45492</v>
      </c>
    </row>
    <row r="1646" spans="1:5">
      <c r="A1646" s="121" t="s">
        <v>3831</v>
      </c>
      <c r="B1646" s="121" t="s">
        <v>5855</v>
      </c>
      <c r="C1646" s="6" t="s">
        <v>5845</v>
      </c>
      <c r="D1646" s="6" t="s">
        <v>103</v>
      </c>
      <c r="E1646" s="134">
        <v>45492</v>
      </c>
    </row>
    <row r="1647" spans="1:5">
      <c r="A1647" s="121" t="s">
        <v>3831</v>
      </c>
      <c r="B1647" s="121" t="s">
        <v>5856</v>
      </c>
      <c r="C1647" s="6" t="s">
        <v>5857</v>
      </c>
      <c r="D1647" s="6" t="s">
        <v>114</v>
      </c>
      <c r="E1647" s="134">
        <v>45492</v>
      </c>
    </row>
    <row r="1648" spans="1:5" ht="22.5">
      <c r="A1648" s="121" t="s">
        <v>3831</v>
      </c>
      <c r="B1648" s="121" t="s">
        <v>5858</v>
      </c>
      <c r="C1648" s="6" t="s">
        <v>5859</v>
      </c>
      <c r="D1648" s="6" t="s">
        <v>3918</v>
      </c>
      <c r="E1648" s="134">
        <v>45492</v>
      </c>
    </row>
    <row r="1649" spans="1:5">
      <c r="A1649" s="121" t="s">
        <v>3831</v>
      </c>
      <c r="B1649" s="121" t="s">
        <v>5860</v>
      </c>
      <c r="C1649" s="6" t="s">
        <v>107</v>
      </c>
      <c r="D1649" s="6" t="s">
        <v>3920</v>
      </c>
      <c r="E1649" s="134">
        <v>45492</v>
      </c>
    </row>
    <row r="1650" spans="1:5">
      <c r="A1650" s="121" t="s">
        <v>3831</v>
      </c>
      <c r="B1650" s="121" t="s">
        <v>5861</v>
      </c>
      <c r="C1650" s="6" t="s">
        <v>5862</v>
      </c>
      <c r="D1650" s="6" t="s">
        <v>5863</v>
      </c>
      <c r="E1650" s="134">
        <v>45492</v>
      </c>
    </row>
    <row r="1651" spans="1:5">
      <c r="A1651" s="121" t="s">
        <v>3831</v>
      </c>
      <c r="B1651" s="121" t="s">
        <v>5864</v>
      </c>
      <c r="C1651" s="6" t="s">
        <v>5865</v>
      </c>
      <c r="D1651" s="6" t="s">
        <v>5866</v>
      </c>
      <c r="E1651" s="134">
        <v>45478</v>
      </c>
    </row>
    <row r="1652" spans="1:5">
      <c r="A1652" s="121" t="s">
        <v>3831</v>
      </c>
      <c r="B1652" s="121" t="s">
        <v>5867</v>
      </c>
      <c r="C1652" s="6" t="s">
        <v>5868</v>
      </c>
      <c r="D1652" s="6" t="s">
        <v>5869</v>
      </c>
      <c r="E1652" s="134">
        <v>45492</v>
      </c>
    </row>
    <row r="1653" spans="1:5" ht="22.5">
      <c r="A1653" s="121" t="s">
        <v>3831</v>
      </c>
      <c r="B1653" s="121" t="s">
        <v>5870</v>
      </c>
      <c r="C1653" s="6" t="s">
        <v>5871</v>
      </c>
      <c r="D1653" s="6" t="s">
        <v>5872</v>
      </c>
      <c r="E1653" s="134">
        <v>45478</v>
      </c>
    </row>
    <row r="1654" spans="1:5">
      <c r="A1654" s="121" t="s">
        <v>3831</v>
      </c>
      <c r="B1654" s="121" t="s">
        <v>5873</v>
      </c>
      <c r="C1654" s="6" t="s">
        <v>5874</v>
      </c>
      <c r="D1654" s="6" t="s">
        <v>133</v>
      </c>
      <c r="E1654" s="134">
        <v>45492</v>
      </c>
    </row>
    <row r="1655" spans="1:5">
      <c r="A1655" s="121" t="s">
        <v>3831</v>
      </c>
      <c r="B1655" s="121" t="s">
        <v>5875</v>
      </c>
      <c r="C1655" s="6" t="s">
        <v>5876</v>
      </c>
      <c r="D1655" s="6" t="s">
        <v>5877</v>
      </c>
      <c r="E1655" s="134">
        <v>45478</v>
      </c>
    </row>
    <row r="1656" spans="1:5">
      <c r="A1656" s="121" t="s">
        <v>3831</v>
      </c>
      <c r="B1656" s="121" t="s">
        <v>5878</v>
      </c>
      <c r="C1656" s="6" t="s">
        <v>5879</v>
      </c>
      <c r="D1656" s="6" t="s">
        <v>133</v>
      </c>
      <c r="E1656" s="134">
        <v>45478</v>
      </c>
    </row>
    <row r="1657" spans="1:5">
      <c r="A1657" s="121" t="s">
        <v>3831</v>
      </c>
      <c r="B1657" s="121" t="s">
        <v>5880</v>
      </c>
      <c r="C1657" s="6" t="s">
        <v>5881</v>
      </c>
      <c r="D1657" s="6" t="s">
        <v>5882</v>
      </c>
      <c r="E1657" s="134">
        <v>45478</v>
      </c>
    </row>
    <row r="1658" spans="1:5">
      <c r="A1658" s="121" t="s">
        <v>3831</v>
      </c>
      <c r="B1658" s="121" t="s">
        <v>5883</v>
      </c>
      <c r="C1658" s="6" t="s">
        <v>5884</v>
      </c>
      <c r="D1658" s="6" t="s">
        <v>5885</v>
      </c>
      <c r="E1658" s="134">
        <v>45478</v>
      </c>
    </row>
    <row r="1659" spans="1:5" ht="22.5">
      <c r="A1659" s="121" t="s">
        <v>3831</v>
      </c>
      <c r="B1659" s="121" t="s">
        <v>5886</v>
      </c>
      <c r="C1659" s="6" t="s">
        <v>5887</v>
      </c>
      <c r="D1659" s="6" t="s">
        <v>5888</v>
      </c>
      <c r="E1659" s="134">
        <v>45492</v>
      </c>
    </row>
    <row r="1660" spans="1:5">
      <c r="A1660" s="121" t="s">
        <v>3831</v>
      </c>
      <c r="B1660" s="121" t="s">
        <v>5889</v>
      </c>
      <c r="C1660" s="6" t="s">
        <v>5890</v>
      </c>
      <c r="D1660" s="6" t="s">
        <v>5891</v>
      </c>
      <c r="E1660" s="134">
        <v>45492</v>
      </c>
    </row>
    <row r="1661" spans="1:5">
      <c r="A1661" s="121" t="s">
        <v>3831</v>
      </c>
      <c r="B1661" s="121" t="s">
        <v>5892</v>
      </c>
      <c r="C1661" s="6" t="s">
        <v>5893</v>
      </c>
      <c r="D1661" s="6" t="s">
        <v>5894</v>
      </c>
      <c r="E1661" s="134">
        <v>45492</v>
      </c>
    </row>
    <row r="1662" spans="1:5">
      <c r="A1662" s="121" t="s">
        <v>3831</v>
      </c>
      <c r="B1662" s="121" t="s">
        <v>5895</v>
      </c>
      <c r="C1662" s="6" t="s">
        <v>5896</v>
      </c>
      <c r="D1662" s="6" t="s">
        <v>103</v>
      </c>
      <c r="E1662" s="134">
        <v>45478</v>
      </c>
    </row>
    <row r="1663" spans="1:5">
      <c r="A1663" s="121" t="s">
        <v>3831</v>
      </c>
      <c r="B1663" s="121" t="s">
        <v>5897</v>
      </c>
      <c r="C1663" s="6" t="s">
        <v>5898</v>
      </c>
      <c r="D1663" s="6" t="s">
        <v>120</v>
      </c>
      <c r="E1663" s="134">
        <v>45492</v>
      </c>
    </row>
    <row r="1664" spans="1:5">
      <c r="A1664" s="121" t="s">
        <v>3831</v>
      </c>
      <c r="B1664" s="121" t="s">
        <v>5899</v>
      </c>
      <c r="C1664" s="6" t="s">
        <v>5900</v>
      </c>
      <c r="D1664" s="6" t="s">
        <v>5901</v>
      </c>
      <c r="E1664" s="134">
        <v>45492</v>
      </c>
    </row>
    <row r="1665" spans="1:5">
      <c r="A1665" s="121" t="s">
        <v>3831</v>
      </c>
      <c r="B1665" s="121" t="s">
        <v>5902</v>
      </c>
      <c r="C1665" s="6" t="s">
        <v>5903</v>
      </c>
      <c r="D1665" s="6" t="s">
        <v>183</v>
      </c>
      <c r="E1665" s="134">
        <v>45478</v>
      </c>
    </row>
    <row r="1666" spans="1:5">
      <c r="A1666" s="121" t="s">
        <v>3831</v>
      </c>
      <c r="B1666" s="121" t="s">
        <v>5904</v>
      </c>
      <c r="C1666" s="6" t="s">
        <v>5905</v>
      </c>
      <c r="D1666" s="6" t="s">
        <v>5906</v>
      </c>
      <c r="E1666" s="134">
        <v>45492</v>
      </c>
    </row>
    <row r="1667" spans="1:5">
      <c r="A1667" s="121" t="s">
        <v>3831</v>
      </c>
      <c r="B1667" s="121" t="s">
        <v>5907</v>
      </c>
      <c r="C1667" s="6" t="s">
        <v>5908</v>
      </c>
      <c r="D1667" s="6" t="s">
        <v>5909</v>
      </c>
      <c r="E1667" s="134">
        <v>45478</v>
      </c>
    </row>
    <row r="1668" spans="1:5">
      <c r="A1668" s="121" t="s">
        <v>3831</v>
      </c>
      <c r="B1668" s="121" t="s">
        <v>5910</v>
      </c>
      <c r="C1668" s="6" t="s">
        <v>5911</v>
      </c>
      <c r="D1668" s="6" t="s">
        <v>5912</v>
      </c>
      <c r="E1668" s="134">
        <v>45478</v>
      </c>
    </row>
    <row r="1669" spans="1:5">
      <c r="A1669" s="121" t="s">
        <v>3831</v>
      </c>
      <c r="B1669" s="121" t="s">
        <v>5913</v>
      </c>
      <c r="C1669" s="6" t="s">
        <v>5914</v>
      </c>
      <c r="D1669" s="6" t="s">
        <v>5915</v>
      </c>
      <c r="E1669" s="134">
        <v>45478</v>
      </c>
    </row>
    <row r="1670" spans="1:5">
      <c r="A1670" s="121" t="s">
        <v>3831</v>
      </c>
      <c r="B1670" s="121" t="s">
        <v>5916</v>
      </c>
      <c r="C1670" s="6" t="s">
        <v>5917</v>
      </c>
      <c r="D1670" s="6" t="s">
        <v>5918</v>
      </c>
      <c r="E1670" s="134">
        <v>45478</v>
      </c>
    </row>
    <row r="1671" spans="1:5">
      <c r="A1671" s="121" t="s">
        <v>3831</v>
      </c>
      <c r="B1671" s="121" t="s">
        <v>5919</v>
      </c>
      <c r="C1671" s="6" t="s">
        <v>5920</v>
      </c>
      <c r="D1671" s="6" t="s">
        <v>5921</v>
      </c>
      <c r="E1671" s="134">
        <v>45478</v>
      </c>
    </row>
    <row r="1672" spans="1:5">
      <c r="A1672" s="121" t="s">
        <v>3831</v>
      </c>
      <c r="B1672" s="121" t="s">
        <v>5922</v>
      </c>
      <c r="C1672" s="6" t="s">
        <v>5923</v>
      </c>
      <c r="D1672" s="6" t="s">
        <v>5924</v>
      </c>
      <c r="E1672" s="134">
        <v>45478</v>
      </c>
    </row>
    <row r="1673" spans="1:5">
      <c r="A1673" s="121" t="s">
        <v>3831</v>
      </c>
      <c r="B1673" s="121" t="s">
        <v>5925</v>
      </c>
      <c r="C1673" s="6" t="s">
        <v>5926</v>
      </c>
      <c r="D1673" s="6" t="s">
        <v>5927</v>
      </c>
      <c r="E1673" s="134">
        <v>45492</v>
      </c>
    </row>
    <row r="1674" spans="1:5">
      <c r="A1674" s="121" t="s">
        <v>3831</v>
      </c>
      <c r="B1674" s="121" t="s">
        <v>5928</v>
      </c>
      <c r="C1674" s="6" t="s">
        <v>5929</v>
      </c>
      <c r="D1674" s="6" t="s">
        <v>5930</v>
      </c>
      <c r="E1674" s="134">
        <v>45492</v>
      </c>
    </row>
    <row r="1675" spans="1:5">
      <c r="A1675" s="121" t="s">
        <v>3831</v>
      </c>
      <c r="B1675" s="121" t="s">
        <v>5931</v>
      </c>
      <c r="C1675" s="6" t="s">
        <v>5932</v>
      </c>
      <c r="D1675" s="6" t="s">
        <v>5933</v>
      </c>
      <c r="E1675" s="134">
        <v>45492</v>
      </c>
    </row>
    <row r="1676" spans="1:5">
      <c r="A1676" s="121" t="s">
        <v>3831</v>
      </c>
      <c r="B1676" s="121" t="s">
        <v>5934</v>
      </c>
      <c r="C1676" s="6" t="s">
        <v>5935</v>
      </c>
      <c r="D1676" s="6" t="s">
        <v>213</v>
      </c>
      <c r="E1676" s="134">
        <v>45492</v>
      </c>
    </row>
    <row r="1677" spans="1:5">
      <c r="A1677" s="121" t="s">
        <v>3831</v>
      </c>
      <c r="B1677" s="121" t="s">
        <v>5936</v>
      </c>
      <c r="C1677" s="6" t="s">
        <v>5937</v>
      </c>
      <c r="D1677" s="6" t="s">
        <v>133</v>
      </c>
      <c r="E1677" s="134">
        <v>45492</v>
      </c>
    </row>
    <row r="1678" spans="1:5">
      <c r="A1678" s="121" t="s">
        <v>3831</v>
      </c>
      <c r="B1678" s="121" t="s">
        <v>5938</v>
      </c>
      <c r="C1678" s="6" t="s">
        <v>5939</v>
      </c>
      <c r="D1678" s="6" t="s">
        <v>5940</v>
      </c>
      <c r="E1678" s="134">
        <v>45492</v>
      </c>
    </row>
    <row r="1679" spans="1:5">
      <c r="A1679" s="121" t="s">
        <v>3831</v>
      </c>
      <c r="B1679" s="121" t="s">
        <v>5941</v>
      </c>
      <c r="C1679" s="6" t="s">
        <v>5942</v>
      </c>
      <c r="D1679" s="6" t="s">
        <v>5943</v>
      </c>
      <c r="E1679" s="134">
        <v>45492</v>
      </c>
    </row>
    <row r="1680" spans="1:5">
      <c r="A1680" s="121" t="s">
        <v>3831</v>
      </c>
      <c r="B1680" s="121" t="s">
        <v>5944</v>
      </c>
      <c r="C1680" s="6" t="s">
        <v>5945</v>
      </c>
      <c r="D1680" s="6" t="s">
        <v>4043</v>
      </c>
      <c r="E1680" s="134">
        <v>45492</v>
      </c>
    </row>
    <row r="1681" spans="1:5">
      <c r="A1681" s="121" t="s">
        <v>3831</v>
      </c>
      <c r="B1681" s="121" t="s">
        <v>5946</v>
      </c>
      <c r="C1681" s="6" t="s">
        <v>5947</v>
      </c>
      <c r="D1681" s="6" t="s">
        <v>227</v>
      </c>
      <c r="E1681" s="134">
        <v>45478</v>
      </c>
    </row>
    <row r="1682" spans="1:5">
      <c r="A1682" s="121" t="s">
        <v>3831</v>
      </c>
      <c r="B1682" s="121" t="s">
        <v>5948</v>
      </c>
      <c r="C1682" s="6" t="s">
        <v>5949</v>
      </c>
      <c r="D1682" s="6" t="s">
        <v>133</v>
      </c>
      <c r="E1682" s="134">
        <v>45478</v>
      </c>
    </row>
    <row r="1683" spans="1:5">
      <c r="A1683" s="121" t="s">
        <v>3831</v>
      </c>
      <c r="B1683" s="121" t="s">
        <v>5950</v>
      </c>
      <c r="C1683" s="6" t="s">
        <v>5951</v>
      </c>
      <c r="D1683" s="6" t="s">
        <v>133</v>
      </c>
      <c r="E1683" s="134">
        <v>45492</v>
      </c>
    </row>
    <row r="1684" spans="1:5" ht="22.5">
      <c r="A1684" s="121" t="s">
        <v>3831</v>
      </c>
      <c r="B1684" s="121" t="s">
        <v>5952</v>
      </c>
      <c r="C1684" s="6" t="s">
        <v>5953</v>
      </c>
      <c r="D1684" s="6" t="s">
        <v>133</v>
      </c>
      <c r="E1684" s="134">
        <v>45492</v>
      </c>
    </row>
    <row r="1685" spans="1:5">
      <c r="A1685" s="121" t="s">
        <v>3831</v>
      </c>
      <c r="B1685" s="121" t="s">
        <v>5954</v>
      </c>
      <c r="C1685" s="6" t="s">
        <v>5955</v>
      </c>
      <c r="D1685" s="6" t="s">
        <v>133</v>
      </c>
      <c r="E1685" s="134">
        <v>45492</v>
      </c>
    </row>
    <row r="1686" spans="1:5" ht="22.5">
      <c r="A1686" s="121" t="s">
        <v>3831</v>
      </c>
      <c r="B1686" s="121" t="s">
        <v>5956</v>
      </c>
      <c r="C1686" s="6" t="s">
        <v>5957</v>
      </c>
      <c r="D1686" s="6" t="s">
        <v>5958</v>
      </c>
      <c r="E1686" s="134">
        <v>45478</v>
      </c>
    </row>
    <row r="1687" spans="1:5">
      <c r="A1687" s="121" t="s">
        <v>3831</v>
      </c>
      <c r="B1687" s="121" t="s">
        <v>5959</v>
      </c>
      <c r="C1687" s="6" t="s">
        <v>5960</v>
      </c>
      <c r="D1687" s="6" t="s">
        <v>5961</v>
      </c>
      <c r="E1687" s="134">
        <v>45478</v>
      </c>
    </row>
    <row r="1688" spans="1:5" ht="22.5">
      <c r="A1688" s="121" t="s">
        <v>3831</v>
      </c>
      <c r="B1688" s="121" t="s">
        <v>5962</v>
      </c>
      <c r="C1688" s="6" t="s">
        <v>5963</v>
      </c>
      <c r="D1688" s="6" t="s">
        <v>5964</v>
      </c>
      <c r="E1688" s="134">
        <v>45478</v>
      </c>
    </row>
    <row r="1689" spans="1:5">
      <c r="A1689" s="121" t="s">
        <v>3831</v>
      </c>
      <c r="B1689" s="121" t="s">
        <v>5965</v>
      </c>
      <c r="C1689" s="6" t="s">
        <v>5966</v>
      </c>
      <c r="D1689" s="6" t="s">
        <v>5967</v>
      </c>
      <c r="E1689" s="134">
        <v>45478</v>
      </c>
    </row>
    <row r="1690" spans="1:5">
      <c r="A1690" s="121" t="s">
        <v>3831</v>
      </c>
      <c r="B1690" s="121" t="s">
        <v>5968</v>
      </c>
      <c r="C1690" s="6" t="s">
        <v>5969</v>
      </c>
      <c r="D1690" s="6" t="s">
        <v>5970</v>
      </c>
      <c r="E1690" s="134">
        <v>45492</v>
      </c>
    </row>
    <row r="1691" spans="1:5">
      <c r="A1691" s="121" t="s">
        <v>3831</v>
      </c>
      <c r="B1691" s="121" t="s">
        <v>5971</v>
      </c>
      <c r="C1691" s="6" t="s">
        <v>5972</v>
      </c>
      <c r="D1691" s="6" t="s">
        <v>5973</v>
      </c>
      <c r="E1691" s="134">
        <v>45478</v>
      </c>
    </row>
    <row r="1692" spans="1:5">
      <c r="A1692" s="121" t="s">
        <v>3831</v>
      </c>
      <c r="B1692" s="121" t="s">
        <v>5974</v>
      </c>
      <c r="C1692" s="6" t="s">
        <v>5975</v>
      </c>
      <c r="D1692" s="6" t="s">
        <v>5976</v>
      </c>
      <c r="E1692" s="134">
        <v>45492</v>
      </c>
    </row>
    <row r="1693" spans="1:5">
      <c r="A1693" s="121" t="s">
        <v>3831</v>
      </c>
      <c r="B1693" s="121" t="s">
        <v>5977</v>
      </c>
      <c r="C1693" s="6" t="s">
        <v>5978</v>
      </c>
      <c r="D1693" s="6" t="s">
        <v>133</v>
      </c>
      <c r="E1693" s="134">
        <v>45492</v>
      </c>
    </row>
    <row r="1694" spans="1:5">
      <c r="A1694" s="121" t="s">
        <v>3831</v>
      </c>
      <c r="B1694" s="121" t="s">
        <v>5979</v>
      </c>
      <c r="C1694" s="6" t="s">
        <v>5980</v>
      </c>
      <c r="D1694" s="6" t="s">
        <v>133</v>
      </c>
      <c r="E1694" s="134">
        <v>45492</v>
      </c>
    </row>
    <row r="1695" spans="1:5">
      <c r="A1695" s="121" t="s">
        <v>3831</v>
      </c>
      <c r="B1695" s="121" t="s">
        <v>5981</v>
      </c>
      <c r="C1695" s="6" t="s">
        <v>5982</v>
      </c>
      <c r="D1695" s="6" t="s">
        <v>133</v>
      </c>
      <c r="E1695" s="134">
        <v>45478</v>
      </c>
    </row>
    <row r="1696" spans="1:5">
      <c r="A1696" s="121" t="s">
        <v>3831</v>
      </c>
      <c r="B1696" s="121" t="s">
        <v>5983</v>
      </c>
      <c r="C1696" s="6" t="s">
        <v>5984</v>
      </c>
      <c r="D1696" s="6" t="s">
        <v>133</v>
      </c>
      <c r="E1696" s="134">
        <v>45478</v>
      </c>
    </row>
    <row r="1697" spans="1:5">
      <c r="A1697" s="121" t="s">
        <v>3831</v>
      </c>
      <c r="B1697" s="121" t="s">
        <v>5985</v>
      </c>
      <c r="C1697" s="6" t="s">
        <v>5986</v>
      </c>
      <c r="D1697" s="6" t="s">
        <v>270</v>
      </c>
      <c r="E1697" s="134">
        <v>45492</v>
      </c>
    </row>
    <row r="1698" spans="1:5">
      <c r="A1698" s="121" t="s">
        <v>3831</v>
      </c>
      <c r="B1698" s="121" t="s">
        <v>5987</v>
      </c>
      <c r="C1698" s="6" t="s">
        <v>5988</v>
      </c>
      <c r="D1698" s="6" t="s">
        <v>278</v>
      </c>
      <c r="E1698" s="134">
        <v>45492</v>
      </c>
    </row>
    <row r="1699" spans="1:5">
      <c r="A1699" s="121" t="s">
        <v>3831</v>
      </c>
      <c r="B1699" s="121" t="s">
        <v>5989</v>
      </c>
      <c r="C1699" s="6" t="s">
        <v>5990</v>
      </c>
      <c r="D1699" s="6" t="s">
        <v>4008</v>
      </c>
      <c r="E1699" s="134">
        <v>45478</v>
      </c>
    </row>
    <row r="1700" spans="1:5">
      <c r="A1700" s="121" t="s">
        <v>3831</v>
      </c>
      <c r="B1700" s="121" t="s">
        <v>5991</v>
      </c>
      <c r="C1700" s="6" t="s">
        <v>5992</v>
      </c>
      <c r="D1700" s="6" t="s">
        <v>4008</v>
      </c>
      <c r="E1700" s="134">
        <v>45478</v>
      </c>
    </row>
    <row r="1701" spans="1:5">
      <c r="A1701" s="121" t="s">
        <v>3831</v>
      </c>
      <c r="B1701" s="121" t="s">
        <v>5993</v>
      </c>
      <c r="C1701" s="6" t="s">
        <v>5994</v>
      </c>
      <c r="D1701" s="6" t="s">
        <v>4008</v>
      </c>
      <c r="E1701" s="134">
        <v>45478</v>
      </c>
    </row>
    <row r="1702" spans="1:5">
      <c r="A1702" s="121" t="s">
        <v>3831</v>
      </c>
      <c r="B1702" s="121" t="s">
        <v>5995</v>
      </c>
      <c r="C1702" s="6" t="s">
        <v>5996</v>
      </c>
      <c r="D1702" s="6" t="s">
        <v>4008</v>
      </c>
      <c r="E1702" s="134">
        <v>45478</v>
      </c>
    </row>
    <row r="1703" spans="1:5">
      <c r="A1703" s="121" t="s">
        <v>3831</v>
      </c>
      <c r="B1703" s="121" t="s">
        <v>5997</v>
      </c>
      <c r="C1703" s="6" t="s">
        <v>5998</v>
      </c>
      <c r="D1703" s="6" t="s">
        <v>1234</v>
      </c>
      <c r="E1703" s="134">
        <v>45478</v>
      </c>
    </row>
    <row r="1704" spans="1:5">
      <c r="A1704" s="121" t="s">
        <v>3831</v>
      </c>
      <c r="B1704" s="121" t="s">
        <v>5999</v>
      </c>
      <c r="C1704" s="6" t="s">
        <v>6000</v>
      </c>
      <c r="D1704" s="6" t="s">
        <v>1842</v>
      </c>
      <c r="E1704" s="134">
        <v>45478</v>
      </c>
    </row>
    <row r="1705" spans="1:5">
      <c r="A1705" s="121" t="s">
        <v>3831</v>
      </c>
      <c r="B1705" s="121" t="s">
        <v>6001</v>
      </c>
      <c r="C1705" s="44" t="s">
        <v>6002</v>
      </c>
      <c r="D1705" s="6" t="s">
        <v>6003</v>
      </c>
      <c r="E1705" s="134">
        <v>45492</v>
      </c>
    </row>
    <row r="1706" spans="1:5">
      <c r="A1706" s="121" t="s">
        <v>3831</v>
      </c>
      <c r="B1706" s="121" t="s">
        <v>6004</v>
      </c>
      <c r="C1706" s="44" t="s">
        <v>6005</v>
      </c>
      <c r="D1706" s="6"/>
      <c r="E1706" s="134">
        <v>45492</v>
      </c>
    </row>
    <row r="1707" spans="1:5">
      <c r="A1707" s="121" t="s">
        <v>3831</v>
      </c>
      <c r="B1707" s="121" t="s">
        <v>6006</v>
      </c>
      <c r="C1707" s="44" t="s">
        <v>6007</v>
      </c>
      <c r="D1707" s="6"/>
      <c r="E1707" s="134">
        <v>45492</v>
      </c>
    </row>
    <row r="1708" spans="1:5">
      <c r="A1708" s="121" t="s">
        <v>3831</v>
      </c>
      <c r="B1708" s="121" t="s">
        <v>6008</v>
      </c>
      <c r="C1708" s="44" t="s">
        <v>6009</v>
      </c>
      <c r="D1708" s="6"/>
      <c r="E1708" s="134">
        <v>45492</v>
      </c>
    </row>
    <row r="1709" spans="1:5">
      <c r="A1709" s="121" t="s">
        <v>3831</v>
      </c>
      <c r="B1709" s="121" t="s">
        <v>6010</v>
      </c>
      <c r="C1709" s="44" t="s">
        <v>6011</v>
      </c>
      <c r="D1709" s="6"/>
      <c r="E1709" s="134">
        <v>45492</v>
      </c>
    </row>
    <row r="1710" spans="1:5">
      <c r="A1710" s="121" t="s">
        <v>3831</v>
      </c>
      <c r="B1710" s="121" t="s">
        <v>6012</v>
      </c>
      <c r="C1710" s="44" t="s">
        <v>76</v>
      </c>
      <c r="D1710" s="6"/>
      <c r="E1710" s="134">
        <v>45492</v>
      </c>
    </row>
    <row r="1711" spans="1:5">
      <c r="A1711" s="121" t="s">
        <v>3831</v>
      </c>
      <c r="B1711" s="121" t="s">
        <v>6013</v>
      </c>
      <c r="C1711" s="44" t="s">
        <v>6014</v>
      </c>
      <c r="D1711" s="6"/>
      <c r="E1711" s="134">
        <v>45492</v>
      </c>
    </row>
    <row r="1712" spans="1:5">
      <c r="A1712" s="121" t="s">
        <v>3831</v>
      </c>
      <c r="B1712" s="121" t="s">
        <v>6015</v>
      </c>
      <c r="C1712" s="44" t="s">
        <v>6016</v>
      </c>
      <c r="D1712" s="6"/>
      <c r="E1712" s="134">
        <v>45492</v>
      </c>
    </row>
    <row r="1713" spans="1:5">
      <c r="A1713" s="121" t="s">
        <v>3831</v>
      </c>
      <c r="B1713" s="121" t="s">
        <v>6017</v>
      </c>
      <c r="C1713" s="44" t="s">
        <v>6018</v>
      </c>
      <c r="D1713" s="6"/>
      <c r="E1713" s="134">
        <v>45492</v>
      </c>
    </row>
    <row r="1714" spans="1:5">
      <c r="A1714" s="121" t="s">
        <v>3831</v>
      </c>
      <c r="B1714" s="121" t="s">
        <v>6019</v>
      </c>
      <c r="C1714" s="44" t="s">
        <v>6020</v>
      </c>
      <c r="D1714" s="6"/>
      <c r="E1714" s="134">
        <v>45492</v>
      </c>
    </row>
    <row r="1715" spans="1:5">
      <c r="A1715" s="121" t="s">
        <v>3831</v>
      </c>
      <c r="B1715" s="121" t="s">
        <v>6021</v>
      </c>
      <c r="C1715" s="44" t="s">
        <v>6022</v>
      </c>
      <c r="D1715" s="6"/>
      <c r="E1715" s="134">
        <v>45492</v>
      </c>
    </row>
    <row r="1716" spans="1:5">
      <c r="A1716" s="121" t="s">
        <v>3831</v>
      </c>
      <c r="B1716" s="121" t="s">
        <v>6023</v>
      </c>
      <c r="C1716" s="44" t="s">
        <v>6022</v>
      </c>
      <c r="D1716" s="6"/>
      <c r="E1716" s="134">
        <v>45492</v>
      </c>
    </row>
    <row r="1717" spans="1:5">
      <c r="A1717" s="121" t="s">
        <v>3831</v>
      </c>
      <c r="B1717" s="121" t="s">
        <v>6024</v>
      </c>
      <c r="C1717" s="44" t="s">
        <v>6022</v>
      </c>
      <c r="D1717" s="6"/>
      <c r="E1717" s="134">
        <v>45492</v>
      </c>
    </row>
    <row r="1718" spans="1:5">
      <c r="A1718" s="121" t="s">
        <v>3831</v>
      </c>
      <c r="B1718" s="121" t="s">
        <v>6025</v>
      </c>
      <c r="C1718" s="44" t="s">
        <v>6022</v>
      </c>
      <c r="D1718" s="6"/>
      <c r="E1718" s="134">
        <v>45492</v>
      </c>
    </row>
    <row r="1719" spans="1:5">
      <c r="A1719" s="121" t="s">
        <v>3831</v>
      </c>
      <c r="B1719" s="121" t="s">
        <v>6026</v>
      </c>
      <c r="C1719" s="44" t="s">
        <v>6022</v>
      </c>
      <c r="D1719" s="6"/>
      <c r="E1719" s="134">
        <v>45492</v>
      </c>
    </row>
    <row r="1720" spans="1:5">
      <c r="A1720" s="121" t="s">
        <v>3831</v>
      </c>
      <c r="B1720" s="121" t="s">
        <v>6027</v>
      </c>
      <c r="C1720" s="44" t="s">
        <v>6028</v>
      </c>
      <c r="D1720" s="6"/>
      <c r="E1720" s="134">
        <v>45492</v>
      </c>
    </row>
    <row r="1721" spans="1:5">
      <c r="A1721" s="121" t="s">
        <v>3831</v>
      </c>
      <c r="B1721" s="121" t="s">
        <v>6029</v>
      </c>
      <c r="C1721" s="44" t="s">
        <v>6028</v>
      </c>
      <c r="D1721" s="6"/>
      <c r="E1721" s="134">
        <v>45492</v>
      </c>
    </row>
    <row r="1722" spans="1:5">
      <c r="A1722" s="121" t="s">
        <v>3831</v>
      </c>
      <c r="B1722" s="121" t="s">
        <v>6030</v>
      </c>
      <c r="C1722" s="44" t="s">
        <v>6028</v>
      </c>
      <c r="D1722" s="6"/>
      <c r="E1722" s="134">
        <v>45492</v>
      </c>
    </row>
    <row r="1723" spans="1:5">
      <c r="A1723" s="121" t="s">
        <v>3831</v>
      </c>
      <c r="B1723" s="121" t="s">
        <v>6031</v>
      </c>
      <c r="C1723" s="44" t="s">
        <v>6028</v>
      </c>
      <c r="D1723" s="6"/>
      <c r="E1723" s="134">
        <v>45492</v>
      </c>
    </row>
    <row r="1724" spans="1:5">
      <c r="A1724" s="121" t="s">
        <v>3831</v>
      </c>
      <c r="B1724" s="121" t="s">
        <v>6032</v>
      </c>
      <c r="C1724" s="44" t="s">
        <v>6028</v>
      </c>
      <c r="D1724" s="6"/>
      <c r="E1724" s="134">
        <v>45492</v>
      </c>
    </row>
    <row r="1725" spans="1:5">
      <c r="A1725" s="121" t="s">
        <v>3831</v>
      </c>
      <c r="B1725" s="121" t="s">
        <v>6033</v>
      </c>
      <c r="C1725" s="44" t="s">
        <v>6028</v>
      </c>
      <c r="D1725" s="6"/>
      <c r="E1725" s="134">
        <v>45492</v>
      </c>
    </row>
    <row r="1726" spans="1:5">
      <c r="A1726" s="121" t="s">
        <v>3831</v>
      </c>
      <c r="B1726" s="121" t="s">
        <v>6034</v>
      </c>
      <c r="C1726" s="44" t="s">
        <v>6028</v>
      </c>
      <c r="D1726" s="6"/>
      <c r="E1726" s="134">
        <v>45492</v>
      </c>
    </row>
    <row r="1727" spans="1:5">
      <c r="A1727" s="121" t="s">
        <v>3831</v>
      </c>
      <c r="B1727" s="121" t="s">
        <v>6035</v>
      </c>
      <c r="C1727" s="44" t="s">
        <v>6028</v>
      </c>
      <c r="D1727" s="6"/>
      <c r="E1727" s="134">
        <v>45492</v>
      </c>
    </row>
    <row r="1728" spans="1:5" ht="22.5">
      <c r="A1728" s="121" t="s">
        <v>3831</v>
      </c>
      <c r="B1728" s="121" t="s">
        <v>6036</v>
      </c>
      <c r="C1728" s="44" t="s">
        <v>6037</v>
      </c>
      <c r="D1728" s="6"/>
      <c r="E1728" s="134">
        <v>45491</v>
      </c>
    </row>
    <row r="1729" spans="1:5" ht="22.5">
      <c r="A1729" s="121" t="s">
        <v>3831</v>
      </c>
      <c r="B1729" s="121" t="s">
        <v>6038</v>
      </c>
      <c r="C1729" s="44" t="s">
        <v>6039</v>
      </c>
      <c r="D1729" s="6" t="s">
        <v>6040</v>
      </c>
      <c r="E1729" s="134">
        <v>45478</v>
      </c>
    </row>
    <row r="1730" spans="1:5">
      <c r="A1730" s="121" t="s">
        <v>3831</v>
      </c>
      <c r="B1730" s="121" t="s">
        <v>6041</v>
      </c>
      <c r="C1730" s="44" t="s">
        <v>6042</v>
      </c>
      <c r="D1730" s="6" t="s">
        <v>133</v>
      </c>
      <c r="E1730" s="134">
        <v>45478</v>
      </c>
    </row>
    <row r="1731" spans="1:5">
      <c r="A1731" s="121" t="s">
        <v>3831</v>
      </c>
      <c r="B1731" s="121" t="s">
        <v>6043</v>
      </c>
      <c r="C1731" s="44" t="s">
        <v>6044</v>
      </c>
      <c r="D1731" s="6"/>
      <c r="E1731" s="134">
        <v>45477</v>
      </c>
    </row>
    <row r="1732" spans="1:5">
      <c r="A1732" s="1" t="s">
        <v>5682</v>
      </c>
      <c r="B1732" s="2" t="s">
        <v>6045</v>
      </c>
      <c r="C1732" s="9" t="s">
        <v>6046</v>
      </c>
      <c r="D1732" s="9" t="s">
        <v>914</v>
      </c>
      <c r="E1732" s="148">
        <v>45510</v>
      </c>
    </row>
    <row r="1733" spans="1:5">
      <c r="A1733" s="1" t="s">
        <v>5682</v>
      </c>
      <c r="B1733" s="2" t="s">
        <v>6047</v>
      </c>
      <c r="C1733" s="9" t="s">
        <v>6048</v>
      </c>
      <c r="D1733" s="9" t="s">
        <v>905</v>
      </c>
      <c r="E1733" s="148">
        <v>45510</v>
      </c>
    </row>
    <row r="1734" spans="1:5" ht="22.5">
      <c r="A1734" s="1" t="s">
        <v>5682</v>
      </c>
      <c r="B1734" s="2" t="s">
        <v>6049</v>
      </c>
      <c r="C1734" s="9" t="s">
        <v>6050</v>
      </c>
      <c r="D1734" s="9" t="s">
        <v>6051</v>
      </c>
      <c r="E1734" s="148">
        <v>45510</v>
      </c>
    </row>
    <row r="1735" spans="1:5">
      <c r="A1735" s="1" t="s">
        <v>5682</v>
      </c>
      <c r="B1735" s="2" t="s">
        <v>6052</v>
      </c>
      <c r="C1735" s="9" t="s">
        <v>6053</v>
      </c>
      <c r="D1735" s="9" t="s">
        <v>6054</v>
      </c>
      <c r="E1735" s="148">
        <v>45510</v>
      </c>
    </row>
    <row r="1736" spans="1:5" ht="22.5">
      <c r="A1736" s="1" t="s">
        <v>3843</v>
      </c>
      <c r="B1736" s="1" t="s">
        <v>6055</v>
      </c>
      <c r="C1736" s="6" t="s">
        <v>6056</v>
      </c>
      <c r="D1736" s="6" t="s">
        <v>6057</v>
      </c>
      <c r="E1736" s="149">
        <v>45517</v>
      </c>
    </row>
    <row r="1737" spans="1:5" ht="22.5">
      <c r="A1737" s="1" t="s">
        <v>3843</v>
      </c>
      <c r="B1737" s="1" t="s">
        <v>6058</v>
      </c>
      <c r="C1737" s="6" t="s">
        <v>6059</v>
      </c>
      <c r="D1737" s="6" t="s">
        <v>6060</v>
      </c>
      <c r="E1737" s="149">
        <v>45517</v>
      </c>
    </row>
    <row r="1738" spans="1:5" ht="22.5">
      <c r="A1738" s="1" t="s">
        <v>3843</v>
      </c>
      <c r="B1738" s="1" t="s">
        <v>6061</v>
      </c>
      <c r="C1738" s="6" t="s">
        <v>6062</v>
      </c>
      <c r="D1738" s="6" t="s">
        <v>6063</v>
      </c>
      <c r="E1738" s="149">
        <v>45517</v>
      </c>
    </row>
    <row r="1739" spans="1:5" ht="22.5">
      <c r="A1739" s="1" t="s">
        <v>3843</v>
      </c>
      <c r="B1739" s="1" t="s">
        <v>6064</v>
      </c>
      <c r="C1739" s="6" t="s">
        <v>6065</v>
      </c>
      <c r="D1739" s="6" t="s">
        <v>6066</v>
      </c>
      <c r="E1739" s="149">
        <v>45535</v>
      </c>
    </row>
    <row r="1740" spans="1:5" ht="22.5">
      <c r="A1740" s="1" t="s">
        <v>3843</v>
      </c>
      <c r="B1740" s="1" t="s">
        <v>6067</v>
      </c>
      <c r="C1740" s="6" t="s">
        <v>6068</v>
      </c>
      <c r="D1740" s="6" t="s">
        <v>6069</v>
      </c>
      <c r="E1740" s="149">
        <v>45535</v>
      </c>
    </row>
    <row r="1741" spans="1:5" ht="22.5">
      <c r="A1741" s="1" t="s">
        <v>3843</v>
      </c>
      <c r="B1741" s="1" t="s">
        <v>6070</v>
      </c>
      <c r="C1741" s="6" t="s">
        <v>6071</v>
      </c>
      <c r="D1741" s="6" t="s">
        <v>6072</v>
      </c>
      <c r="E1741" s="149">
        <v>45535</v>
      </c>
    </row>
    <row r="1742" spans="1:5" ht="22.5">
      <c r="A1742" s="1" t="s">
        <v>3843</v>
      </c>
      <c r="B1742" s="1" t="s">
        <v>6073</v>
      </c>
      <c r="C1742" s="6" t="s">
        <v>6074</v>
      </c>
      <c r="D1742" s="6"/>
      <c r="E1742" s="149">
        <v>45535</v>
      </c>
    </row>
    <row r="1743" spans="1:5" ht="22.5">
      <c r="A1743" s="1" t="s">
        <v>3843</v>
      </c>
      <c r="B1743" s="1" t="s">
        <v>6075</v>
      </c>
      <c r="C1743" s="6" t="s">
        <v>6076</v>
      </c>
      <c r="D1743" s="6" t="s">
        <v>6077</v>
      </c>
      <c r="E1743" s="149">
        <v>45535</v>
      </c>
    </row>
    <row r="1744" spans="1:5" ht="22.5">
      <c r="A1744" s="1" t="s">
        <v>3843</v>
      </c>
      <c r="B1744" s="1" t="s">
        <v>6078</v>
      </c>
      <c r="C1744" s="6" t="s">
        <v>6079</v>
      </c>
      <c r="D1744" s="6"/>
      <c r="E1744" s="149">
        <v>45535</v>
      </c>
    </row>
    <row r="1745" spans="1:5" ht="33.75">
      <c r="A1745" s="1" t="s">
        <v>3831</v>
      </c>
      <c r="B1745" s="1" t="s">
        <v>6080</v>
      </c>
      <c r="C1745" s="44" t="s">
        <v>6081</v>
      </c>
      <c r="D1745" s="6"/>
      <c r="E1745" s="149">
        <v>45534</v>
      </c>
    </row>
    <row r="1746" spans="1:5" ht="45">
      <c r="A1746" s="1" t="s">
        <v>3831</v>
      </c>
      <c r="B1746" s="1" t="s">
        <v>6082</v>
      </c>
      <c r="C1746" s="44" t="s">
        <v>6083</v>
      </c>
      <c r="D1746" s="6"/>
      <c r="E1746" s="149">
        <v>45513</v>
      </c>
    </row>
    <row r="1747" spans="1:5" ht="33.75">
      <c r="A1747" s="1" t="s">
        <v>3831</v>
      </c>
      <c r="B1747" s="1" t="s">
        <v>6084</v>
      </c>
      <c r="C1747" s="44" t="s">
        <v>6085</v>
      </c>
      <c r="D1747" s="6"/>
      <c r="E1747" s="149">
        <v>45518</v>
      </c>
    </row>
    <row r="1748" spans="1:5" ht="33.75">
      <c r="A1748" s="1" t="s">
        <v>3831</v>
      </c>
      <c r="B1748" s="1" t="s">
        <v>6086</v>
      </c>
      <c r="C1748" s="44" t="s">
        <v>6087</v>
      </c>
      <c r="D1748" s="6"/>
      <c r="E1748" s="149">
        <v>45529</v>
      </c>
    </row>
    <row r="1749" spans="1:5" ht="33.75">
      <c r="A1749" s="1" t="s">
        <v>3831</v>
      </c>
      <c r="B1749" s="1" t="s">
        <v>6088</v>
      </c>
      <c r="C1749" s="44" t="s">
        <v>6089</v>
      </c>
      <c r="D1749" s="6"/>
      <c r="E1749" s="149">
        <v>45506</v>
      </c>
    </row>
    <row r="1750" spans="1:5" ht="33.75">
      <c r="A1750" s="1" t="s">
        <v>3831</v>
      </c>
      <c r="B1750" s="1" t="s">
        <v>6090</v>
      </c>
      <c r="C1750" s="44" t="s">
        <v>6091</v>
      </c>
      <c r="D1750" s="6"/>
      <c r="E1750" s="149">
        <v>45520</v>
      </c>
    </row>
    <row r="1751" spans="1:5" ht="33.75">
      <c r="A1751" s="1" t="s">
        <v>3831</v>
      </c>
      <c r="B1751" s="1" t="s">
        <v>6092</v>
      </c>
      <c r="C1751" s="44" t="s">
        <v>6093</v>
      </c>
      <c r="D1751" s="6"/>
      <c r="E1751" s="149">
        <v>45509</v>
      </c>
    </row>
    <row r="1752" spans="1:5" ht="78.75">
      <c r="A1752" s="1" t="s">
        <v>3831</v>
      </c>
      <c r="B1752" s="1" t="s">
        <v>6094</v>
      </c>
      <c r="C1752" s="44" t="s">
        <v>6095</v>
      </c>
      <c r="D1752" s="6"/>
      <c r="E1752" s="149">
        <v>45511</v>
      </c>
    </row>
    <row r="1753" spans="1:5" ht="45">
      <c r="A1753" s="1" t="s">
        <v>3831</v>
      </c>
      <c r="B1753" s="1" t="s">
        <v>6096</v>
      </c>
      <c r="C1753" s="44" t="s">
        <v>6097</v>
      </c>
      <c r="D1753" s="6"/>
      <c r="E1753" s="149">
        <v>45515</v>
      </c>
    </row>
    <row r="1754" spans="1:5" ht="33.75">
      <c r="A1754" s="1" t="s">
        <v>3831</v>
      </c>
      <c r="B1754" s="1" t="s">
        <v>6098</v>
      </c>
      <c r="C1754" s="44" t="s">
        <v>6099</v>
      </c>
      <c r="D1754" s="6"/>
      <c r="E1754" s="149">
        <v>45532</v>
      </c>
    </row>
    <row r="1755" spans="1:5" ht="33.75">
      <c r="A1755" s="1" t="s">
        <v>3831</v>
      </c>
      <c r="B1755" s="1" t="s">
        <v>6100</v>
      </c>
      <c r="C1755" s="44" t="s">
        <v>6101</v>
      </c>
      <c r="D1755" s="6"/>
      <c r="E1755" s="149">
        <v>45524</v>
      </c>
    </row>
    <row r="1756" spans="1:5" ht="33.75">
      <c r="A1756" s="1" t="s">
        <v>3831</v>
      </c>
      <c r="B1756" s="1" t="s">
        <v>6102</v>
      </c>
      <c r="C1756" s="44" t="s">
        <v>6103</v>
      </c>
      <c r="D1756" s="6"/>
      <c r="E1756" s="149">
        <v>45527</v>
      </c>
    </row>
    <row r="1757" spans="1:5" ht="33.75">
      <c r="A1757" s="1" t="s">
        <v>3831</v>
      </c>
      <c r="B1757" s="1" t="s">
        <v>6104</v>
      </c>
      <c r="C1757" s="44" t="s">
        <v>6105</v>
      </c>
      <c r="D1757" s="6"/>
      <c r="E1757" s="149">
        <v>45530</v>
      </c>
    </row>
    <row r="1758" spans="1:5" ht="33.75">
      <c r="A1758" s="1" t="s">
        <v>3831</v>
      </c>
      <c r="B1758" s="1" t="s">
        <v>6106</v>
      </c>
      <c r="C1758" s="44" t="s">
        <v>6107</v>
      </c>
      <c r="D1758" s="6"/>
      <c r="E1758" s="149">
        <v>45525</v>
      </c>
    </row>
    <row r="1759" spans="1:5" ht="33.75">
      <c r="A1759" s="1" t="s">
        <v>3831</v>
      </c>
      <c r="B1759" s="1" t="s">
        <v>6108</v>
      </c>
      <c r="C1759" s="44" t="s">
        <v>6109</v>
      </c>
      <c r="D1759" s="6"/>
      <c r="E1759" s="149">
        <v>45522</v>
      </c>
    </row>
    <row r="1760" spans="1:5" ht="33.75">
      <c r="A1760" s="1" t="s">
        <v>3831</v>
      </c>
      <c r="B1760" s="1" t="s">
        <v>6110</v>
      </c>
      <c r="C1760" s="44" t="s">
        <v>6111</v>
      </c>
      <c r="D1760" s="6"/>
      <c r="E1760" s="149">
        <v>45535</v>
      </c>
    </row>
    <row r="1761" spans="1:5" ht="22.5">
      <c r="A1761" s="1" t="s">
        <v>3831</v>
      </c>
      <c r="B1761" s="1" t="s">
        <v>6112</v>
      </c>
      <c r="C1761" s="44" t="s">
        <v>6113</v>
      </c>
      <c r="D1761" s="6"/>
      <c r="E1761" s="149">
        <v>45516</v>
      </c>
    </row>
    <row r="1762" spans="1:5" ht="22.5">
      <c r="A1762" s="1" t="s">
        <v>3831</v>
      </c>
      <c r="B1762" s="1" t="s">
        <v>6114</v>
      </c>
      <c r="C1762" s="44" t="s">
        <v>6115</v>
      </c>
      <c r="D1762" s="6"/>
      <c r="E1762" s="149">
        <v>45529</v>
      </c>
    </row>
    <row r="1763" spans="1:5" ht="56.25">
      <c r="A1763" s="1" t="s">
        <v>3831</v>
      </c>
      <c r="B1763" s="1" t="s">
        <v>6116</v>
      </c>
      <c r="C1763" s="44" t="s">
        <v>6117</v>
      </c>
      <c r="D1763" s="6"/>
      <c r="E1763" s="149">
        <v>45506</v>
      </c>
    </row>
    <row r="1764" spans="1:5" ht="45">
      <c r="A1764" s="1" t="s">
        <v>3831</v>
      </c>
      <c r="B1764" s="1" t="s">
        <v>6118</v>
      </c>
      <c r="C1764" s="44" t="s">
        <v>6119</v>
      </c>
      <c r="D1764" s="6"/>
      <c r="E1764" s="149">
        <v>45520</v>
      </c>
    </row>
    <row r="1765" spans="1:5" ht="22.5">
      <c r="A1765" s="1" t="s">
        <v>3831</v>
      </c>
      <c r="B1765" s="1" t="s">
        <v>6120</v>
      </c>
      <c r="C1765" s="44" t="s">
        <v>6121</v>
      </c>
      <c r="D1765" s="6"/>
      <c r="E1765" s="149">
        <v>45525</v>
      </c>
    </row>
    <row r="1766" spans="1:5" ht="22.5">
      <c r="A1766" s="1" t="s">
        <v>3831</v>
      </c>
      <c r="B1766" s="1" t="s">
        <v>6122</v>
      </c>
      <c r="C1766" s="44" t="s">
        <v>6123</v>
      </c>
      <c r="D1766" s="6"/>
      <c r="E1766" s="149">
        <v>45517</v>
      </c>
    </row>
    <row r="1767" spans="1:5" ht="45">
      <c r="A1767" s="1" t="s">
        <v>3831</v>
      </c>
      <c r="B1767" s="1" t="s">
        <v>6124</v>
      </c>
      <c r="C1767" s="44" t="s">
        <v>6125</v>
      </c>
      <c r="D1767" s="6"/>
      <c r="E1767" s="149">
        <v>45515</v>
      </c>
    </row>
    <row r="1768" spans="1:5" ht="45">
      <c r="A1768" s="1" t="s">
        <v>3831</v>
      </c>
      <c r="B1768" s="1" t="s">
        <v>6126</v>
      </c>
      <c r="C1768" s="44" t="s">
        <v>6127</v>
      </c>
      <c r="D1768" s="6"/>
      <c r="E1768" s="149">
        <v>45529</v>
      </c>
    </row>
    <row r="1769" spans="1:5" ht="78.75">
      <c r="A1769" s="1" t="s">
        <v>3831</v>
      </c>
      <c r="B1769" s="1" t="s">
        <v>6128</v>
      </c>
      <c r="C1769" s="44" t="s">
        <v>6129</v>
      </c>
      <c r="D1769" s="6"/>
      <c r="E1769" s="149">
        <v>45507</v>
      </c>
    </row>
    <row r="1770" spans="1:5" ht="22.5">
      <c r="A1770" s="1" t="s">
        <v>3831</v>
      </c>
      <c r="B1770" s="1" t="s">
        <v>6130</v>
      </c>
      <c r="C1770" s="44" t="s">
        <v>6131</v>
      </c>
      <c r="D1770" s="6"/>
      <c r="E1770" s="149">
        <v>45531</v>
      </c>
    </row>
    <row r="1771" spans="1:5" ht="56.25">
      <c r="A1771" s="1" t="s">
        <v>3831</v>
      </c>
      <c r="B1771" s="1" t="s">
        <v>6132</v>
      </c>
      <c r="C1771" s="44" t="s">
        <v>6133</v>
      </c>
      <c r="D1771" s="6"/>
      <c r="E1771" s="149">
        <v>45514</v>
      </c>
    </row>
    <row r="1772" spans="1:5" ht="56.25">
      <c r="A1772" s="1" t="s">
        <v>3831</v>
      </c>
      <c r="B1772" s="1" t="s">
        <v>6134</v>
      </c>
      <c r="C1772" s="44" t="s">
        <v>6135</v>
      </c>
      <c r="D1772" s="6"/>
      <c r="E1772" s="149">
        <v>45505</v>
      </c>
    </row>
    <row r="1773" spans="1:5" ht="56.25">
      <c r="A1773" s="1" t="s">
        <v>3831</v>
      </c>
      <c r="B1773" s="1" t="s">
        <v>6136</v>
      </c>
      <c r="C1773" s="44" t="s">
        <v>6137</v>
      </c>
      <c r="D1773" s="6"/>
      <c r="E1773" s="149">
        <v>45521</v>
      </c>
    </row>
    <row r="1774" spans="1:5" ht="33.75">
      <c r="A1774" s="1" t="s">
        <v>3831</v>
      </c>
      <c r="B1774" s="1" t="s">
        <v>6138</v>
      </c>
      <c r="C1774" s="44" t="s">
        <v>6139</v>
      </c>
      <c r="D1774" s="6"/>
      <c r="E1774" s="149">
        <v>45508</v>
      </c>
    </row>
    <row r="1775" spans="1:5" ht="67.5">
      <c r="A1775" s="1" t="s">
        <v>3831</v>
      </c>
      <c r="B1775" s="1" t="s">
        <v>6140</v>
      </c>
      <c r="C1775" s="44" t="s">
        <v>6141</v>
      </c>
      <c r="D1775" s="6"/>
      <c r="E1775" s="149">
        <v>45528</v>
      </c>
    </row>
    <row r="1776" spans="1:5" ht="22.5">
      <c r="A1776" s="1" t="s">
        <v>3831</v>
      </c>
      <c r="B1776" s="1" t="s">
        <v>6142</v>
      </c>
      <c r="C1776" s="44" t="s">
        <v>6143</v>
      </c>
      <c r="D1776" s="6"/>
      <c r="E1776" s="149">
        <v>45535</v>
      </c>
    </row>
    <row r="1777" spans="1:5" ht="45">
      <c r="A1777" s="1" t="s">
        <v>3831</v>
      </c>
      <c r="B1777" s="1" t="s">
        <v>6144</v>
      </c>
      <c r="C1777" s="44" t="s">
        <v>6145</v>
      </c>
      <c r="D1777" s="6"/>
      <c r="E1777" s="149">
        <v>45512</v>
      </c>
    </row>
    <row r="1778" spans="1:5" ht="33.75">
      <c r="A1778" s="1" t="s">
        <v>3831</v>
      </c>
      <c r="B1778" s="1" t="s">
        <v>6146</v>
      </c>
      <c r="C1778" s="44" t="s">
        <v>6147</v>
      </c>
      <c r="D1778" s="6"/>
      <c r="E1778" s="149">
        <v>45519</v>
      </c>
    </row>
    <row r="1779" spans="1:5" ht="33.75">
      <c r="A1779" s="1" t="s">
        <v>3831</v>
      </c>
      <c r="B1779" s="1" t="s">
        <v>6148</v>
      </c>
      <c r="C1779" s="44" t="s">
        <v>6149</v>
      </c>
      <c r="D1779" s="6"/>
      <c r="E1779" s="149">
        <v>45526</v>
      </c>
    </row>
    <row r="1780" spans="1:5" ht="22.5">
      <c r="A1780" s="1" t="s">
        <v>3831</v>
      </c>
      <c r="B1780" s="1" t="s">
        <v>6150</v>
      </c>
      <c r="C1780" s="44" t="s">
        <v>6151</v>
      </c>
      <c r="D1780" s="6"/>
      <c r="E1780" s="149">
        <v>45505</v>
      </c>
    </row>
    <row r="1781" spans="1:5" ht="22.5">
      <c r="A1781" s="1" t="s">
        <v>3831</v>
      </c>
      <c r="B1781" s="1" t="s">
        <v>6152</v>
      </c>
      <c r="C1781" s="44" t="s">
        <v>6153</v>
      </c>
      <c r="D1781" s="6"/>
      <c r="E1781" s="149">
        <v>45533</v>
      </c>
    </row>
    <row r="1782" spans="1:5" ht="56.25">
      <c r="A1782" s="1" t="s">
        <v>3831</v>
      </c>
      <c r="B1782" s="1" t="s">
        <v>6154</v>
      </c>
      <c r="C1782" s="44" t="s">
        <v>6155</v>
      </c>
      <c r="D1782" s="6"/>
      <c r="E1782" s="149">
        <v>45532</v>
      </c>
    </row>
    <row r="1783" spans="1:5" ht="22.5">
      <c r="A1783" s="1" t="s">
        <v>3831</v>
      </c>
      <c r="B1783" s="1" t="s">
        <v>6156</v>
      </c>
      <c r="C1783" s="44" t="s">
        <v>6157</v>
      </c>
      <c r="D1783" s="6"/>
      <c r="E1783" s="149">
        <v>45534</v>
      </c>
    </row>
    <row r="1784" spans="1:5" ht="22.5">
      <c r="A1784" s="1" t="s">
        <v>3831</v>
      </c>
      <c r="B1784" s="1" t="s">
        <v>6158</v>
      </c>
      <c r="C1784" s="44" t="s">
        <v>6159</v>
      </c>
      <c r="D1784" s="6"/>
      <c r="E1784" s="149">
        <v>45518</v>
      </c>
    </row>
    <row r="1785" spans="1:5" ht="45">
      <c r="A1785" s="1" t="s">
        <v>3831</v>
      </c>
      <c r="B1785" s="1" t="s">
        <v>6160</v>
      </c>
      <c r="C1785" s="44" t="s">
        <v>6161</v>
      </c>
      <c r="D1785" s="6"/>
      <c r="E1785" s="149">
        <v>45509</v>
      </c>
    </row>
    <row r="1786" spans="1:5" ht="56.25">
      <c r="A1786" s="1" t="s">
        <v>3831</v>
      </c>
      <c r="B1786" s="1" t="s">
        <v>6162</v>
      </c>
      <c r="C1786" s="44" t="s">
        <v>6163</v>
      </c>
      <c r="D1786" s="6"/>
      <c r="E1786" s="149">
        <v>45527</v>
      </c>
    </row>
    <row r="1787" spans="1:5" ht="22.5">
      <c r="A1787" s="1" t="s">
        <v>3831</v>
      </c>
      <c r="B1787" s="1" t="s">
        <v>6164</v>
      </c>
      <c r="C1787" s="6" t="s">
        <v>6165</v>
      </c>
      <c r="D1787" s="6" t="s">
        <v>118</v>
      </c>
      <c r="E1787" s="149">
        <v>45506</v>
      </c>
    </row>
    <row r="1788" spans="1:5" ht="22.5">
      <c r="A1788" s="1" t="s">
        <v>3831</v>
      </c>
      <c r="B1788" s="1" t="s">
        <v>6166</v>
      </c>
      <c r="C1788" s="6" t="s">
        <v>6167</v>
      </c>
      <c r="D1788" s="6" t="s">
        <v>120</v>
      </c>
      <c r="E1788" s="149">
        <v>45506</v>
      </c>
    </row>
    <row r="1789" spans="1:5" ht="22.5">
      <c r="A1789" s="1" t="s">
        <v>3831</v>
      </c>
      <c r="B1789" s="1" t="s">
        <v>6168</v>
      </c>
      <c r="C1789" s="6" t="s">
        <v>6169</v>
      </c>
      <c r="D1789" s="6" t="s">
        <v>1579</v>
      </c>
      <c r="E1789" s="149">
        <v>45506</v>
      </c>
    </row>
    <row r="1790" spans="1:5" ht="22.5">
      <c r="A1790" s="1" t="s">
        <v>3831</v>
      </c>
      <c r="B1790" s="1" t="s">
        <v>6170</v>
      </c>
      <c r="C1790" s="6" t="s">
        <v>6171</v>
      </c>
      <c r="D1790" s="6" t="s">
        <v>101</v>
      </c>
      <c r="E1790" s="149">
        <v>45506</v>
      </c>
    </row>
    <row r="1791" spans="1:5" ht="22.5">
      <c r="A1791" s="1" t="s">
        <v>3831</v>
      </c>
      <c r="B1791" s="1" t="s">
        <v>6172</v>
      </c>
      <c r="C1791" s="6" t="s">
        <v>6173</v>
      </c>
      <c r="D1791" s="6" t="s">
        <v>103</v>
      </c>
      <c r="E1791" s="149">
        <v>45506</v>
      </c>
    </row>
    <row r="1792" spans="1:5" ht="22.5">
      <c r="A1792" s="1" t="s">
        <v>3831</v>
      </c>
      <c r="B1792" s="1" t="s">
        <v>6174</v>
      </c>
      <c r="C1792" s="6" t="s">
        <v>6175</v>
      </c>
      <c r="D1792" s="6" t="s">
        <v>105</v>
      </c>
      <c r="E1792" s="149">
        <v>45506</v>
      </c>
    </row>
    <row r="1793" spans="1:5" ht="22.5">
      <c r="A1793" s="1" t="s">
        <v>3831</v>
      </c>
      <c r="B1793" s="1" t="s">
        <v>6176</v>
      </c>
      <c r="C1793" s="6" t="s">
        <v>6177</v>
      </c>
      <c r="D1793" s="6" t="s">
        <v>108</v>
      </c>
      <c r="E1793" s="149">
        <v>45520</v>
      </c>
    </row>
    <row r="1794" spans="1:5" ht="22.5">
      <c r="A1794" s="1" t="s">
        <v>3831</v>
      </c>
      <c r="B1794" s="1" t="s">
        <v>6178</v>
      </c>
      <c r="C1794" s="6" t="s">
        <v>6179</v>
      </c>
      <c r="D1794" s="6" t="s">
        <v>111</v>
      </c>
      <c r="E1794" s="149">
        <v>45520</v>
      </c>
    </row>
    <row r="1795" spans="1:5" ht="22.5">
      <c r="A1795" s="1" t="s">
        <v>3831</v>
      </c>
      <c r="B1795" s="1" t="s">
        <v>6180</v>
      </c>
      <c r="C1795" s="6" t="s">
        <v>6181</v>
      </c>
      <c r="D1795" s="6" t="s">
        <v>5872</v>
      </c>
      <c r="E1795" s="149">
        <v>45520</v>
      </c>
    </row>
    <row r="1796" spans="1:5" ht="22.5">
      <c r="A1796" s="1" t="s">
        <v>3831</v>
      </c>
      <c r="B1796" s="1" t="s">
        <v>6182</v>
      </c>
      <c r="C1796" s="6" t="s">
        <v>6183</v>
      </c>
      <c r="D1796" s="6" t="s">
        <v>114</v>
      </c>
      <c r="E1796" s="149">
        <v>45520</v>
      </c>
    </row>
    <row r="1797" spans="1:5" ht="22.5">
      <c r="A1797" s="1" t="s">
        <v>3831</v>
      </c>
      <c r="B1797" s="1" t="s">
        <v>6184</v>
      </c>
      <c r="C1797" s="6" t="s">
        <v>6185</v>
      </c>
      <c r="D1797" s="6" t="s">
        <v>3918</v>
      </c>
      <c r="E1797" s="149">
        <v>45520</v>
      </c>
    </row>
    <row r="1798" spans="1:5" ht="22.5">
      <c r="A1798" s="1" t="s">
        <v>3831</v>
      </c>
      <c r="B1798" s="1" t="s">
        <v>6186</v>
      </c>
      <c r="C1798" s="6" t="s">
        <v>6187</v>
      </c>
      <c r="D1798" s="6" t="s">
        <v>3920</v>
      </c>
      <c r="E1798" s="149">
        <v>45520</v>
      </c>
    </row>
    <row r="1799" spans="1:5" ht="22.5">
      <c r="A1799" s="1" t="s">
        <v>3831</v>
      </c>
      <c r="B1799" s="1" t="s">
        <v>6188</v>
      </c>
      <c r="C1799" s="6" t="s">
        <v>6189</v>
      </c>
      <c r="D1799" s="6" t="s">
        <v>227</v>
      </c>
      <c r="E1799" s="149">
        <v>45506</v>
      </c>
    </row>
    <row r="1800" spans="1:5" ht="22.5">
      <c r="A1800" s="1" t="s">
        <v>3831</v>
      </c>
      <c r="B1800" s="1" t="s">
        <v>6190</v>
      </c>
      <c r="C1800" s="44" t="s">
        <v>6191</v>
      </c>
      <c r="D1800" s="6"/>
      <c r="E1800" s="149">
        <v>45508</v>
      </c>
    </row>
    <row r="1801" spans="1:5" ht="22.5">
      <c r="A1801" s="1" t="s">
        <v>3831</v>
      </c>
      <c r="B1801" s="1" t="s">
        <v>6192</v>
      </c>
      <c r="C1801" s="6" t="s">
        <v>6193</v>
      </c>
      <c r="D1801" s="6" t="s">
        <v>133</v>
      </c>
      <c r="E1801" s="149">
        <v>45506</v>
      </c>
    </row>
    <row r="1802" spans="1:5" ht="22.5">
      <c r="A1802" s="1" t="s">
        <v>3831</v>
      </c>
      <c r="B1802" s="1" t="s">
        <v>6194</v>
      </c>
      <c r="C1802" s="6" t="s">
        <v>6195</v>
      </c>
      <c r="D1802" s="6" t="s">
        <v>133</v>
      </c>
      <c r="E1802" s="149">
        <v>45520</v>
      </c>
    </row>
    <row r="1803" spans="1:5" ht="22.5">
      <c r="A1803" s="1" t="s">
        <v>3831</v>
      </c>
      <c r="B1803" s="1" t="s">
        <v>6196</v>
      </c>
      <c r="C1803" s="6" t="s">
        <v>6197</v>
      </c>
      <c r="D1803" s="6" t="s">
        <v>133</v>
      </c>
      <c r="E1803" s="149">
        <v>45520</v>
      </c>
    </row>
    <row r="1804" spans="1:5" ht="22.5">
      <c r="A1804" s="1" t="s">
        <v>3831</v>
      </c>
      <c r="B1804" s="1" t="s">
        <v>6198</v>
      </c>
      <c r="C1804" s="44" t="s">
        <v>6199</v>
      </c>
      <c r="D1804" s="6"/>
      <c r="E1804" s="149">
        <v>45507</v>
      </c>
    </row>
    <row r="1805" spans="1:5" ht="22.5">
      <c r="A1805" s="1" t="s">
        <v>3831</v>
      </c>
      <c r="B1805" s="1" t="s">
        <v>6200</v>
      </c>
      <c r="C1805" s="6" t="s">
        <v>6201</v>
      </c>
      <c r="D1805" s="6" t="s">
        <v>6202</v>
      </c>
      <c r="E1805" s="149">
        <v>45520</v>
      </c>
    </row>
    <row r="1806" spans="1:5" ht="22.5">
      <c r="A1806" s="1" t="s">
        <v>3831</v>
      </c>
      <c r="B1806" s="1" t="s">
        <v>6203</v>
      </c>
      <c r="C1806" s="6" t="s">
        <v>6204</v>
      </c>
      <c r="D1806" s="6" t="s">
        <v>6205</v>
      </c>
      <c r="E1806" s="149">
        <v>45506</v>
      </c>
    </row>
    <row r="1807" spans="1:5" ht="22.5">
      <c r="A1807" s="1" t="s">
        <v>3831</v>
      </c>
      <c r="B1807" s="1" t="s">
        <v>6206</v>
      </c>
      <c r="C1807" s="44" t="s">
        <v>6207</v>
      </c>
      <c r="D1807" s="6" t="s">
        <v>6003</v>
      </c>
      <c r="E1807" s="149">
        <v>45520</v>
      </c>
    </row>
    <row r="1808" spans="1:5" ht="22.5">
      <c r="A1808" s="1" t="s">
        <v>3831</v>
      </c>
      <c r="B1808" s="1" t="s">
        <v>6208</v>
      </c>
      <c r="C1808" s="44" t="s">
        <v>6209</v>
      </c>
      <c r="D1808" s="6" t="s">
        <v>6003</v>
      </c>
      <c r="E1808" s="149">
        <v>45520</v>
      </c>
    </row>
    <row r="1809" spans="1:5" ht="22.5">
      <c r="A1809" s="1" t="s">
        <v>3831</v>
      </c>
      <c r="B1809" s="1" t="s">
        <v>6210</v>
      </c>
      <c r="C1809" s="6" t="s">
        <v>6211</v>
      </c>
      <c r="D1809" s="6" t="s">
        <v>6212</v>
      </c>
      <c r="E1809" s="149">
        <v>45506</v>
      </c>
    </row>
    <row r="1810" spans="1:5" ht="22.5">
      <c r="A1810" s="1" t="s">
        <v>3831</v>
      </c>
      <c r="B1810" s="1" t="s">
        <v>6213</v>
      </c>
      <c r="C1810" s="6" t="s">
        <v>6214</v>
      </c>
      <c r="D1810" s="6" t="s">
        <v>6215</v>
      </c>
      <c r="E1810" s="149">
        <v>45520</v>
      </c>
    </row>
    <row r="1811" spans="1:5" ht="22.5">
      <c r="A1811" s="1" t="s">
        <v>3831</v>
      </c>
      <c r="B1811" s="1" t="s">
        <v>6216</v>
      </c>
      <c r="C1811" s="6" t="s">
        <v>6217</v>
      </c>
      <c r="D1811" s="6" t="s">
        <v>6218</v>
      </c>
      <c r="E1811" s="149">
        <v>45520</v>
      </c>
    </row>
    <row r="1812" spans="1:5" ht="22.5">
      <c r="A1812" s="1" t="s">
        <v>3831</v>
      </c>
      <c r="B1812" s="1" t="s">
        <v>6219</v>
      </c>
      <c r="C1812" s="6" t="s">
        <v>6220</v>
      </c>
      <c r="D1812" s="6" t="s">
        <v>6221</v>
      </c>
      <c r="E1812" s="149">
        <v>45506</v>
      </c>
    </row>
    <row r="1813" spans="1:5" ht="22.5">
      <c r="A1813" s="1" t="s">
        <v>3831</v>
      </c>
      <c r="B1813" s="1" t="s">
        <v>6222</v>
      </c>
      <c r="C1813" s="6" t="s">
        <v>6223</v>
      </c>
      <c r="D1813" s="6" t="s">
        <v>6224</v>
      </c>
      <c r="E1813" s="149">
        <v>45506</v>
      </c>
    </row>
    <row r="1814" spans="1:5" ht="22.5">
      <c r="A1814" s="1" t="s">
        <v>3831</v>
      </c>
      <c r="B1814" s="1" t="s">
        <v>6225</v>
      </c>
      <c r="C1814" s="44" t="s">
        <v>6226</v>
      </c>
      <c r="D1814" s="6"/>
      <c r="E1814" s="149">
        <v>45506</v>
      </c>
    </row>
    <row r="1815" spans="1:5" ht="22.5">
      <c r="A1815" s="1" t="s">
        <v>3831</v>
      </c>
      <c r="B1815" s="1" t="s">
        <v>6227</v>
      </c>
      <c r="C1815" s="6" t="s">
        <v>6228</v>
      </c>
      <c r="D1815" s="6" t="s">
        <v>6229</v>
      </c>
      <c r="E1815" s="149">
        <v>45506</v>
      </c>
    </row>
    <row r="1816" spans="1:5" ht="22.5">
      <c r="A1816" s="1" t="s">
        <v>3831</v>
      </c>
      <c r="B1816" s="1" t="s">
        <v>6230</v>
      </c>
      <c r="C1816" s="6" t="s">
        <v>6231</v>
      </c>
      <c r="D1816" s="6" t="s">
        <v>4076</v>
      </c>
      <c r="E1816" s="149">
        <v>45506</v>
      </c>
    </row>
    <row r="1817" spans="1:5" ht="22.5">
      <c r="A1817" s="1" t="s">
        <v>3831</v>
      </c>
      <c r="B1817" s="1" t="s">
        <v>6232</v>
      </c>
      <c r="C1817" s="6" t="s">
        <v>6233</v>
      </c>
      <c r="D1817" s="6" t="s">
        <v>6234</v>
      </c>
      <c r="E1817" s="149">
        <v>45506</v>
      </c>
    </row>
    <row r="1818" spans="1:5" ht="22.5">
      <c r="A1818" s="1" t="s">
        <v>3831</v>
      </c>
      <c r="B1818" s="1" t="s">
        <v>6235</v>
      </c>
      <c r="C1818" s="6" t="s">
        <v>6236</v>
      </c>
      <c r="D1818" s="6" t="s">
        <v>6237</v>
      </c>
      <c r="E1818" s="149">
        <v>45520</v>
      </c>
    </row>
    <row r="1819" spans="1:5" ht="22.5">
      <c r="A1819" s="1" t="s">
        <v>3831</v>
      </c>
      <c r="B1819" s="1" t="s">
        <v>6238</v>
      </c>
      <c r="C1819" s="6" t="s">
        <v>6239</v>
      </c>
      <c r="D1819" s="6" t="s">
        <v>5973</v>
      </c>
      <c r="E1819" s="149">
        <v>45506</v>
      </c>
    </row>
    <row r="1820" spans="1:5" ht="22.5">
      <c r="A1820" s="1" t="s">
        <v>3831</v>
      </c>
      <c r="B1820" s="1" t="s">
        <v>6240</v>
      </c>
      <c r="C1820" s="6" t="s">
        <v>6241</v>
      </c>
      <c r="D1820" s="6" t="s">
        <v>6242</v>
      </c>
      <c r="E1820" s="149">
        <v>45520</v>
      </c>
    </row>
    <row r="1821" spans="1:5" ht="22.5">
      <c r="A1821" s="1" t="s">
        <v>3831</v>
      </c>
      <c r="B1821" s="1" t="s">
        <v>6243</v>
      </c>
      <c r="C1821" s="6" t="s">
        <v>6244</v>
      </c>
      <c r="D1821" s="6" t="s">
        <v>149</v>
      </c>
      <c r="E1821" s="149">
        <v>45520</v>
      </c>
    </row>
    <row r="1822" spans="1:5" ht="22.5">
      <c r="A1822" s="1" t="s">
        <v>3831</v>
      </c>
      <c r="B1822" s="1" t="s">
        <v>6245</v>
      </c>
      <c r="C1822" s="44" t="s">
        <v>6246</v>
      </c>
      <c r="D1822" s="6" t="s">
        <v>133</v>
      </c>
      <c r="E1822" s="149">
        <v>45506</v>
      </c>
    </row>
    <row r="1823" spans="1:5" ht="45">
      <c r="A1823" s="1" t="s">
        <v>3831</v>
      </c>
      <c r="B1823" s="1" t="s">
        <v>6247</v>
      </c>
      <c r="C1823" s="44" t="s">
        <v>6248</v>
      </c>
      <c r="D1823" s="6"/>
      <c r="E1823" s="149">
        <v>45511</v>
      </c>
    </row>
    <row r="1824" spans="1:5" ht="22.5">
      <c r="A1824" s="1" t="s">
        <v>3831</v>
      </c>
      <c r="B1824" s="1" t="s">
        <v>6249</v>
      </c>
      <c r="C1824" s="6" t="s">
        <v>6250</v>
      </c>
      <c r="D1824" s="6" t="s">
        <v>133</v>
      </c>
      <c r="E1824" s="149">
        <v>45520</v>
      </c>
    </row>
    <row r="1825" spans="1:5" ht="45">
      <c r="A1825" s="1" t="s">
        <v>3831</v>
      </c>
      <c r="B1825" s="1" t="s">
        <v>6251</v>
      </c>
      <c r="C1825" s="44" t="s">
        <v>6252</v>
      </c>
      <c r="D1825" s="6"/>
      <c r="E1825" s="149">
        <v>45510</v>
      </c>
    </row>
    <row r="1826" spans="1:5" ht="22.5">
      <c r="A1826" s="1" t="s">
        <v>3831</v>
      </c>
      <c r="B1826" s="1" t="s">
        <v>6253</v>
      </c>
      <c r="C1826" s="6" t="s">
        <v>6254</v>
      </c>
      <c r="D1826" s="6" t="s">
        <v>133</v>
      </c>
      <c r="E1826" s="149">
        <v>45506</v>
      </c>
    </row>
    <row r="1827" spans="1:5" ht="45">
      <c r="A1827" s="1" t="s">
        <v>3831</v>
      </c>
      <c r="B1827" s="1" t="s">
        <v>6255</v>
      </c>
      <c r="C1827" s="44" t="s">
        <v>6256</v>
      </c>
      <c r="D1827" s="6"/>
      <c r="E1827" s="149">
        <v>45509</v>
      </c>
    </row>
    <row r="1828" spans="1:5" ht="22.5">
      <c r="A1828" s="1" t="s">
        <v>3831</v>
      </c>
      <c r="B1828" s="1" t="s">
        <v>6257</v>
      </c>
      <c r="C1828" s="6" t="s">
        <v>6258</v>
      </c>
      <c r="D1828" s="6" t="s">
        <v>275</v>
      </c>
      <c r="E1828" s="149">
        <v>45506</v>
      </c>
    </row>
    <row r="1829" spans="1:5" ht="22.5">
      <c r="A1829" s="1" t="s">
        <v>3831</v>
      </c>
      <c r="B1829" s="1" t="s">
        <v>6259</v>
      </c>
      <c r="C1829" s="6" t="s">
        <v>6260</v>
      </c>
      <c r="D1829" s="6" t="s">
        <v>1635</v>
      </c>
      <c r="E1829" s="149">
        <v>45520</v>
      </c>
    </row>
    <row r="1830" spans="1:5">
      <c r="A1830" s="1" t="s">
        <v>5236</v>
      </c>
      <c r="B1830" s="150" t="s">
        <v>6261</v>
      </c>
      <c r="C1830" s="124" t="s">
        <v>6262</v>
      </c>
      <c r="D1830" s="124" t="s">
        <v>6263</v>
      </c>
      <c r="E1830" s="151">
        <v>45520</v>
      </c>
    </row>
    <row r="1831" spans="1:5">
      <c r="A1831" s="1" t="s">
        <v>5236</v>
      </c>
      <c r="B1831" s="150" t="s">
        <v>6264</v>
      </c>
      <c r="C1831" s="124" t="s">
        <v>6265</v>
      </c>
      <c r="D1831" s="126" t="s">
        <v>6266</v>
      </c>
      <c r="E1831" s="151">
        <v>45520</v>
      </c>
    </row>
    <row r="1832" spans="1:5">
      <c r="A1832" s="1" t="s">
        <v>5236</v>
      </c>
      <c r="B1832" s="150" t="s">
        <v>6267</v>
      </c>
      <c r="C1832" s="124" t="s">
        <v>6268</v>
      </c>
      <c r="D1832" s="126" t="s">
        <v>6269</v>
      </c>
      <c r="E1832" s="151">
        <v>45520</v>
      </c>
    </row>
    <row r="1833" spans="1:5">
      <c r="A1833" s="1" t="s">
        <v>5236</v>
      </c>
      <c r="B1833" s="150" t="s">
        <v>6270</v>
      </c>
      <c r="C1833" s="124" t="s">
        <v>6271</v>
      </c>
      <c r="D1833" s="126" t="s">
        <v>6272</v>
      </c>
      <c r="E1833" s="151">
        <v>45520</v>
      </c>
    </row>
    <row r="1834" spans="1:5">
      <c r="A1834" s="1" t="s">
        <v>5236</v>
      </c>
      <c r="B1834" s="133" t="s">
        <v>6273</v>
      </c>
      <c r="C1834" s="16" t="s">
        <v>6274</v>
      </c>
      <c r="D1834" s="16" t="s">
        <v>4771</v>
      </c>
      <c r="E1834" s="151">
        <v>45520</v>
      </c>
    </row>
    <row r="1835" spans="1:5">
      <c r="A1835" s="1" t="s">
        <v>5236</v>
      </c>
      <c r="B1835" s="152" t="s">
        <v>6275</v>
      </c>
      <c r="C1835" s="16" t="s">
        <v>6276</v>
      </c>
      <c r="D1835" s="18" t="s">
        <v>6277</v>
      </c>
      <c r="E1835" s="151">
        <v>45520</v>
      </c>
    </row>
    <row r="1836" spans="1:5">
      <c r="A1836" s="1" t="s">
        <v>5236</v>
      </c>
      <c r="B1836" s="152" t="s">
        <v>6278</v>
      </c>
      <c r="C1836" s="16" t="s">
        <v>6279</v>
      </c>
      <c r="D1836" s="18" t="s">
        <v>6280</v>
      </c>
      <c r="E1836" s="151">
        <v>45520</v>
      </c>
    </row>
    <row r="1837" spans="1:5">
      <c r="A1837" s="1" t="s">
        <v>5236</v>
      </c>
      <c r="B1837" s="152" t="s">
        <v>6281</v>
      </c>
      <c r="C1837" s="16" t="s">
        <v>6282</v>
      </c>
      <c r="D1837" s="18" t="s">
        <v>5260</v>
      </c>
      <c r="E1837" s="151">
        <v>45520</v>
      </c>
    </row>
    <row r="1838" spans="1:5">
      <c r="A1838" s="1" t="s">
        <v>5236</v>
      </c>
      <c r="B1838" s="152" t="s">
        <v>6283</v>
      </c>
      <c r="C1838" s="16" t="s">
        <v>6284</v>
      </c>
      <c r="D1838" s="16" t="s">
        <v>6285</v>
      </c>
      <c r="E1838" s="151">
        <v>45520</v>
      </c>
    </row>
    <row r="1839" spans="1:5" ht="45">
      <c r="A1839" s="1" t="s">
        <v>5236</v>
      </c>
      <c r="B1839" s="152" t="s">
        <v>6286</v>
      </c>
      <c r="C1839" s="16" t="s">
        <v>6287</v>
      </c>
      <c r="D1839" s="18" t="s">
        <v>6288</v>
      </c>
      <c r="E1839" s="151">
        <v>45520</v>
      </c>
    </row>
    <row r="1840" spans="1:5" ht="45">
      <c r="A1840" s="1" t="s">
        <v>5236</v>
      </c>
      <c r="B1840" s="152" t="s">
        <v>6289</v>
      </c>
      <c r="C1840" s="16" t="s">
        <v>6290</v>
      </c>
      <c r="D1840" s="18" t="s">
        <v>6291</v>
      </c>
      <c r="E1840" s="151">
        <v>45520</v>
      </c>
    </row>
    <row r="1841" spans="1:5" ht="78.75">
      <c r="A1841" s="1" t="s">
        <v>5236</v>
      </c>
      <c r="B1841" s="152" t="s">
        <v>6292</v>
      </c>
      <c r="C1841" s="16" t="s">
        <v>6293</v>
      </c>
      <c r="D1841" s="18" t="s">
        <v>6294</v>
      </c>
      <c r="E1841" s="151">
        <v>45520</v>
      </c>
    </row>
    <row r="1842" spans="1:5">
      <c r="A1842" s="1" t="s">
        <v>5236</v>
      </c>
      <c r="B1842" s="152" t="s">
        <v>6295</v>
      </c>
      <c r="C1842" s="16" t="s">
        <v>6296</v>
      </c>
      <c r="D1842" s="16" t="s">
        <v>6297</v>
      </c>
      <c r="E1842" s="151">
        <v>45520</v>
      </c>
    </row>
    <row r="1843" spans="1:5">
      <c r="A1843" s="1" t="s">
        <v>5236</v>
      </c>
      <c r="B1843" s="153" t="s">
        <v>6298</v>
      </c>
      <c r="C1843" s="34" t="s">
        <v>6299</v>
      </c>
      <c r="D1843" s="34" t="s">
        <v>6300</v>
      </c>
      <c r="E1843" s="151">
        <v>45520</v>
      </c>
    </row>
    <row r="1844" spans="1:5" ht="67.5">
      <c r="A1844" s="133" t="s">
        <v>3832</v>
      </c>
      <c r="B1844" s="152" t="s">
        <v>6301</v>
      </c>
      <c r="C1844" s="6" t="s">
        <v>6302</v>
      </c>
      <c r="D1844" s="6" t="s">
        <v>6303</v>
      </c>
      <c r="E1844" s="1">
        <v>20240827</v>
      </c>
    </row>
    <row r="1845" spans="1:5" ht="22.5">
      <c r="A1845" s="133" t="s">
        <v>3832</v>
      </c>
      <c r="B1845" s="152" t="s">
        <v>6304</v>
      </c>
      <c r="C1845" s="6" t="s">
        <v>6305</v>
      </c>
      <c r="D1845" s="6" t="s">
        <v>1723</v>
      </c>
      <c r="E1845" s="1">
        <v>20240827</v>
      </c>
    </row>
    <row r="1846" spans="1:5" ht="22.5">
      <c r="A1846" s="133" t="s">
        <v>3832</v>
      </c>
      <c r="B1846" s="152" t="s">
        <v>6306</v>
      </c>
      <c r="C1846" s="6" t="s">
        <v>6307</v>
      </c>
      <c r="D1846" s="6" t="s">
        <v>969</v>
      </c>
      <c r="E1846" s="1">
        <v>20240827</v>
      </c>
    </row>
    <row r="1847" spans="1:5" ht="22.5">
      <c r="A1847" s="133" t="s">
        <v>3832</v>
      </c>
      <c r="B1847" s="152" t="s">
        <v>6308</v>
      </c>
      <c r="C1847" s="6" t="s">
        <v>6309</v>
      </c>
      <c r="D1847" s="6" t="s">
        <v>384</v>
      </c>
      <c r="E1847" s="1">
        <v>20240827</v>
      </c>
    </row>
    <row r="1848" spans="1:5" ht="22.5">
      <c r="A1848" s="133" t="s">
        <v>3832</v>
      </c>
      <c r="B1848" s="152" t="s">
        <v>6310</v>
      </c>
      <c r="C1848" s="6" t="s">
        <v>6311</v>
      </c>
      <c r="D1848" s="6" t="s">
        <v>6312</v>
      </c>
      <c r="E1848" s="1">
        <v>20240827</v>
      </c>
    </row>
    <row r="1849" spans="1:5" ht="22.5">
      <c r="A1849" s="133" t="s">
        <v>3832</v>
      </c>
      <c r="B1849" s="152" t="s">
        <v>6313</v>
      </c>
      <c r="C1849" s="6" t="s">
        <v>6314</v>
      </c>
      <c r="D1849" s="6" t="s">
        <v>6315</v>
      </c>
      <c r="E1849" s="1">
        <v>20240827</v>
      </c>
    </row>
    <row r="1850" spans="1:5" ht="22.5">
      <c r="A1850" s="133" t="s">
        <v>3832</v>
      </c>
      <c r="B1850" s="152" t="s">
        <v>6316</v>
      </c>
      <c r="C1850" s="6" t="s">
        <v>6317</v>
      </c>
      <c r="D1850" s="6" t="s">
        <v>974</v>
      </c>
      <c r="E1850" s="1">
        <v>20240827</v>
      </c>
    </row>
    <row r="1851" spans="1:5" ht="22.5">
      <c r="A1851" s="133" t="s">
        <v>3832</v>
      </c>
      <c r="B1851" s="152" t="s">
        <v>6318</v>
      </c>
      <c r="C1851" s="6" t="s">
        <v>6319</v>
      </c>
      <c r="D1851" s="6" t="s">
        <v>464</v>
      </c>
      <c r="E1851" s="1">
        <v>20240827</v>
      </c>
    </row>
    <row r="1852" spans="1:5" ht="22.5">
      <c r="A1852" s="133" t="s">
        <v>3832</v>
      </c>
      <c r="B1852" s="152" t="s">
        <v>6320</v>
      </c>
      <c r="C1852" s="6" t="s">
        <v>6321</v>
      </c>
      <c r="D1852" s="6" t="s">
        <v>6322</v>
      </c>
      <c r="E1852" s="1">
        <v>20240827</v>
      </c>
    </row>
    <row r="1853" spans="1:5" ht="22.5">
      <c r="A1853" s="133" t="s">
        <v>3832</v>
      </c>
      <c r="B1853" s="152" t="s">
        <v>6323</v>
      </c>
      <c r="C1853" s="6" t="s">
        <v>6324</v>
      </c>
      <c r="D1853" s="6" t="s">
        <v>981</v>
      </c>
      <c r="E1853" s="1">
        <v>20240827</v>
      </c>
    </row>
    <row r="1854" spans="1:5" ht="22.5">
      <c r="A1854" s="133" t="s">
        <v>3832</v>
      </c>
      <c r="B1854" s="152" t="s">
        <v>6325</v>
      </c>
      <c r="C1854" s="6" t="s">
        <v>6326</v>
      </c>
      <c r="D1854" s="6" t="s">
        <v>4036</v>
      </c>
      <c r="E1854" s="1">
        <v>20240827</v>
      </c>
    </row>
    <row r="1855" spans="1:5" ht="22.5">
      <c r="A1855" s="133" t="s">
        <v>3832</v>
      </c>
      <c r="B1855" s="152" t="s">
        <v>6327</v>
      </c>
      <c r="C1855" s="6" t="s">
        <v>6328</v>
      </c>
      <c r="D1855" s="6" t="s">
        <v>6329</v>
      </c>
      <c r="E1855" s="1">
        <v>20240827</v>
      </c>
    </row>
    <row r="1856" spans="1:5" ht="56.25">
      <c r="A1856" s="133" t="s">
        <v>3832</v>
      </c>
      <c r="B1856" s="152" t="s">
        <v>6330</v>
      </c>
      <c r="C1856" s="6" t="s">
        <v>6331</v>
      </c>
      <c r="D1856" s="6" t="s">
        <v>6332</v>
      </c>
      <c r="E1856" s="1">
        <v>20240827</v>
      </c>
    </row>
    <row r="1857" spans="1:5" ht="22.5">
      <c r="A1857" s="133" t="s">
        <v>3832</v>
      </c>
      <c r="B1857" s="1" t="s">
        <v>6333</v>
      </c>
      <c r="C1857" s="6" t="s">
        <v>6334</v>
      </c>
      <c r="D1857" s="6" t="s">
        <v>6335</v>
      </c>
      <c r="E1857" s="1">
        <v>20240813</v>
      </c>
    </row>
    <row r="1858" spans="1:5" ht="22.5">
      <c r="A1858" s="133" t="s">
        <v>3832</v>
      </c>
      <c r="B1858" s="1" t="s">
        <v>6336</v>
      </c>
      <c r="C1858" s="6" t="s">
        <v>6337</v>
      </c>
      <c r="D1858" s="6" t="s">
        <v>6338</v>
      </c>
      <c r="E1858" s="1">
        <v>20240813</v>
      </c>
    </row>
    <row r="1859" spans="1:5" ht="22.5">
      <c r="A1859" s="133" t="s">
        <v>3832</v>
      </c>
      <c r="B1859" s="1" t="s">
        <v>6339</v>
      </c>
      <c r="C1859" s="6" t="s">
        <v>6340</v>
      </c>
      <c r="D1859" s="6" t="s">
        <v>334</v>
      </c>
      <c r="E1859" s="1">
        <v>20240813</v>
      </c>
    </row>
    <row r="1860" spans="1:5" ht="22.5">
      <c r="A1860" s="133" t="s">
        <v>3832</v>
      </c>
      <c r="B1860" s="1" t="s">
        <v>6341</v>
      </c>
      <c r="C1860" s="6" t="s">
        <v>6342</v>
      </c>
      <c r="D1860" s="6" t="s">
        <v>969</v>
      </c>
      <c r="E1860" s="1">
        <v>20240813</v>
      </c>
    </row>
    <row r="1861" spans="1:5" ht="22.5">
      <c r="A1861" s="133" t="s">
        <v>3832</v>
      </c>
      <c r="B1861" s="1" t="s">
        <v>6343</v>
      </c>
      <c r="C1861" s="6" t="s">
        <v>6344</v>
      </c>
      <c r="D1861" s="6" t="s">
        <v>6345</v>
      </c>
      <c r="E1861" s="1">
        <v>20240813</v>
      </c>
    </row>
    <row r="1862" spans="1:5" ht="22.5">
      <c r="A1862" s="133" t="s">
        <v>3832</v>
      </c>
      <c r="B1862" s="1" t="s">
        <v>6346</v>
      </c>
      <c r="C1862" s="6" t="s">
        <v>6347</v>
      </c>
      <c r="D1862" s="6" t="s">
        <v>6348</v>
      </c>
      <c r="E1862" s="1">
        <v>20240813</v>
      </c>
    </row>
    <row r="1863" spans="1:5" ht="22.5">
      <c r="A1863" s="133" t="s">
        <v>3832</v>
      </c>
      <c r="B1863" s="1" t="s">
        <v>6349</v>
      </c>
      <c r="C1863" s="6" t="s">
        <v>6350</v>
      </c>
      <c r="D1863" s="6" t="s">
        <v>6351</v>
      </c>
      <c r="E1863" s="1">
        <v>20240813</v>
      </c>
    </row>
    <row r="1864" spans="1:5" ht="22.5">
      <c r="A1864" s="133" t="s">
        <v>3832</v>
      </c>
      <c r="B1864" s="1" t="s">
        <v>6352</v>
      </c>
      <c r="C1864" s="6" t="s">
        <v>6353</v>
      </c>
      <c r="D1864" s="6" t="s">
        <v>4076</v>
      </c>
      <c r="E1864" s="1">
        <v>20240813</v>
      </c>
    </row>
    <row r="1865" spans="1:5" ht="22.5">
      <c r="A1865" s="133" t="s">
        <v>3832</v>
      </c>
      <c r="B1865" s="1" t="s">
        <v>6354</v>
      </c>
      <c r="C1865" s="6" t="s">
        <v>6355</v>
      </c>
      <c r="D1865" s="6" t="s">
        <v>988</v>
      </c>
      <c r="E1865" s="1">
        <v>20240813</v>
      </c>
    </row>
    <row r="1866" spans="1:5" ht="22.5">
      <c r="A1866" s="133" t="s">
        <v>3832</v>
      </c>
      <c r="B1866" s="1" t="s">
        <v>6356</v>
      </c>
      <c r="C1866" s="6" t="s">
        <v>6357</v>
      </c>
      <c r="D1866" s="6" t="s">
        <v>6358</v>
      </c>
      <c r="E1866" s="1">
        <v>20240813</v>
      </c>
    </row>
    <row r="1867" spans="1:5" ht="22.5">
      <c r="A1867" s="133" t="s">
        <v>3832</v>
      </c>
      <c r="B1867" s="1" t="s">
        <v>6359</v>
      </c>
      <c r="C1867" s="6" t="s">
        <v>6360</v>
      </c>
      <c r="D1867" s="6" t="s">
        <v>6361</v>
      </c>
      <c r="E1867" s="1">
        <v>20240813</v>
      </c>
    </row>
    <row r="1868" spans="1:5" ht="22.5">
      <c r="A1868" s="133" t="s">
        <v>3832</v>
      </c>
      <c r="B1868" s="1" t="s">
        <v>6362</v>
      </c>
      <c r="C1868" s="6" t="s">
        <v>6363</v>
      </c>
      <c r="D1868" s="6" t="s">
        <v>6364</v>
      </c>
      <c r="E1868" s="1">
        <v>20240813</v>
      </c>
    </row>
    <row r="1869" spans="1:5" ht="22.5">
      <c r="A1869" s="133" t="s">
        <v>3835</v>
      </c>
      <c r="B1869" s="113" t="s">
        <v>5317</v>
      </c>
      <c r="C1869" s="61" t="s">
        <v>5318</v>
      </c>
      <c r="D1869" s="61" t="s">
        <v>5319</v>
      </c>
      <c r="E1869" s="62">
        <v>45517</v>
      </c>
    </row>
    <row r="1870" spans="1:5" ht="22.5">
      <c r="A1870" s="133" t="s">
        <v>3835</v>
      </c>
      <c r="B1870" s="113" t="s">
        <v>5320</v>
      </c>
      <c r="C1870" s="61" t="s">
        <v>5321</v>
      </c>
      <c r="D1870" s="61" t="s">
        <v>5322</v>
      </c>
      <c r="E1870" s="62">
        <v>45517</v>
      </c>
    </row>
    <row r="1871" spans="1:5">
      <c r="A1871" s="133" t="s">
        <v>3835</v>
      </c>
      <c r="B1871" s="113" t="s">
        <v>5323</v>
      </c>
      <c r="C1871" s="61" t="s">
        <v>5324</v>
      </c>
      <c r="D1871" s="61" t="s">
        <v>5325</v>
      </c>
      <c r="E1871" s="62">
        <v>45517</v>
      </c>
    </row>
    <row r="1872" spans="1:5" ht="22.5">
      <c r="A1872" s="133" t="s">
        <v>3835</v>
      </c>
      <c r="B1872" s="113" t="s">
        <v>5326</v>
      </c>
      <c r="C1872" s="61" t="s">
        <v>5327</v>
      </c>
      <c r="D1872" s="61" t="s">
        <v>5328</v>
      </c>
      <c r="E1872" s="62">
        <v>45531</v>
      </c>
    </row>
    <row r="1873" spans="1:5">
      <c r="A1873" s="133" t="s">
        <v>3835</v>
      </c>
      <c r="B1873" s="113" t="s">
        <v>5329</v>
      </c>
      <c r="C1873" s="61" t="s">
        <v>5330</v>
      </c>
      <c r="D1873" s="61" t="s">
        <v>5331</v>
      </c>
      <c r="E1873" s="62">
        <v>45531</v>
      </c>
    </row>
    <row r="1874" spans="1:5">
      <c r="A1874" s="133" t="s">
        <v>3835</v>
      </c>
      <c r="B1874" s="113" t="s">
        <v>5332</v>
      </c>
      <c r="C1874" s="61" t="s">
        <v>5333</v>
      </c>
      <c r="D1874" s="61" t="s">
        <v>4398</v>
      </c>
      <c r="E1874" s="62">
        <v>45531</v>
      </c>
    </row>
    <row r="1875" spans="1:5" ht="22.5">
      <c r="A1875" s="133" t="s">
        <v>3835</v>
      </c>
      <c r="B1875" s="113" t="s">
        <v>5334</v>
      </c>
      <c r="C1875" s="61" t="s">
        <v>5335</v>
      </c>
      <c r="D1875" s="61" t="s">
        <v>5336</v>
      </c>
      <c r="E1875" s="62">
        <v>45531</v>
      </c>
    </row>
    <row r="1876" spans="1:5" ht="22.5">
      <c r="A1876" s="133" t="s">
        <v>3835</v>
      </c>
      <c r="B1876" s="113" t="s">
        <v>5337</v>
      </c>
      <c r="C1876" s="61" t="s">
        <v>5338</v>
      </c>
      <c r="D1876" s="61" t="s">
        <v>5313</v>
      </c>
      <c r="E1876" s="62">
        <v>45531</v>
      </c>
    </row>
    <row r="1877" spans="1:5" ht="45">
      <c r="A1877" s="133" t="s">
        <v>3835</v>
      </c>
      <c r="B1877" s="113" t="s">
        <v>5339</v>
      </c>
      <c r="C1877" s="61" t="s">
        <v>5340</v>
      </c>
      <c r="D1877" s="61" t="s">
        <v>5341</v>
      </c>
      <c r="E1877" s="62">
        <v>45531</v>
      </c>
    </row>
    <row r="1878" spans="1:5">
      <c r="A1878" s="1" t="s">
        <v>3838</v>
      </c>
      <c r="B1878" s="2" t="s">
        <v>6365</v>
      </c>
      <c r="C1878" s="31" t="s">
        <v>6366</v>
      </c>
      <c r="D1878" s="2" t="s">
        <v>6367</v>
      </c>
      <c r="E1878" s="154">
        <v>45509</v>
      </c>
    </row>
    <row r="1879" spans="1:5" ht="22.5">
      <c r="A1879" s="1" t="s">
        <v>3838</v>
      </c>
      <c r="B1879" s="2" t="s">
        <v>6368</v>
      </c>
      <c r="C1879" s="31" t="s">
        <v>6369</v>
      </c>
      <c r="D1879" s="31" t="s">
        <v>6370</v>
      </c>
      <c r="E1879" s="154">
        <v>45509</v>
      </c>
    </row>
    <row r="1880" spans="1:5" ht="22.5">
      <c r="A1880" s="1" t="s">
        <v>3838</v>
      </c>
      <c r="B1880" s="2" t="s">
        <v>6371</v>
      </c>
      <c r="C1880" s="31" t="s">
        <v>6372</v>
      </c>
      <c r="D1880" s="2" t="s">
        <v>713</v>
      </c>
      <c r="E1880" s="154">
        <v>45509</v>
      </c>
    </row>
    <row r="1881" spans="1:5" ht="22.5">
      <c r="A1881" s="1" t="s">
        <v>3838</v>
      </c>
      <c r="B1881" s="2" t="s">
        <v>6373</v>
      </c>
      <c r="C1881" s="31" t="s">
        <v>6374</v>
      </c>
      <c r="D1881" s="2" t="s">
        <v>713</v>
      </c>
      <c r="E1881" s="154">
        <v>45509</v>
      </c>
    </row>
    <row r="1882" spans="1:5" ht="22.5">
      <c r="A1882" s="1" t="s">
        <v>3838</v>
      </c>
      <c r="B1882" s="2" t="s">
        <v>6375</v>
      </c>
      <c r="C1882" s="31" t="s">
        <v>6376</v>
      </c>
      <c r="D1882" s="2" t="s">
        <v>713</v>
      </c>
      <c r="E1882" s="154">
        <v>45509</v>
      </c>
    </row>
    <row r="1883" spans="1:5">
      <c r="A1883" s="1" t="s">
        <v>3838</v>
      </c>
      <c r="B1883" s="2" t="s">
        <v>6377</v>
      </c>
      <c r="C1883" s="31" t="s">
        <v>6378</v>
      </c>
      <c r="D1883" s="2" t="s">
        <v>713</v>
      </c>
      <c r="E1883" s="154">
        <v>45509</v>
      </c>
    </row>
    <row r="1884" spans="1:5">
      <c r="A1884" s="133" t="s">
        <v>3834</v>
      </c>
      <c r="B1884" s="1" t="s">
        <v>6379</v>
      </c>
      <c r="C1884" s="6" t="s">
        <v>6380</v>
      </c>
      <c r="D1884" s="6"/>
      <c r="E1884" s="149">
        <v>45505</v>
      </c>
    </row>
    <row r="1885" spans="1:5">
      <c r="A1885" s="133" t="s">
        <v>3834</v>
      </c>
      <c r="B1885" s="1" t="s">
        <v>6381</v>
      </c>
      <c r="C1885" s="6" t="s">
        <v>6380</v>
      </c>
      <c r="D1885" s="6"/>
      <c r="E1885" s="149">
        <v>45505</v>
      </c>
    </row>
    <row r="1886" spans="1:5">
      <c r="A1886" s="133" t="s">
        <v>3834</v>
      </c>
      <c r="B1886" s="1" t="s">
        <v>6382</v>
      </c>
      <c r="C1886" s="6" t="s">
        <v>6383</v>
      </c>
      <c r="D1886" s="6"/>
      <c r="E1886" s="149">
        <v>45505</v>
      </c>
    </row>
    <row r="1887" spans="1:5">
      <c r="A1887" s="133" t="s">
        <v>3834</v>
      </c>
      <c r="B1887" s="1" t="s">
        <v>6384</v>
      </c>
      <c r="C1887" s="6" t="s">
        <v>6383</v>
      </c>
      <c r="D1887" s="6"/>
      <c r="E1887" s="149">
        <v>45505</v>
      </c>
    </row>
    <row r="1888" spans="1:5">
      <c r="A1888" s="133" t="s">
        <v>3834</v>
      </c>
      <c r="B1888" s="1" t="s">
        <v>6385</v>
      </c>
      <c r="C1888" s="6" t="s">
        <v>6386</v>
      </c>
      <c r="D1888" s="6"/>
      <c r="E1888" s="149">
        <v>45505</v>
      </c>
    </row>
    <row r="1889" spans="1:5">
      <c r="A1889" s="133" t="s">
        <v>3834</v>
      </c>
      <c r="B1889" s="1" t="s">
        <v>6387</v>
      </c>
      <c r="C1889" s="6" t="s">
        <v>6386</v>
      </c>
      <c r="D1889" s="6"/>
      <c r="E1889" s="149">
        <v>45505</v>
      </c>
    </row>
    <row r="1890" spans="1:5">
      <c r="A1890" s="133" t="s">
        <v>3834</v>
      </c>
      <c r="B1890" s="1" t="s">
        <v>6388</v>
      </c>
      <c r="C1890" s="6" t="s">
        <v>6389</v>
      </c>
      <c r="D1890" s="6"/>
      <c r="E1890" s="149">
        <v>45505</v>
      </c>
    </row>
    <row r="1891" spans="1:5">
      <c r="A1891" s="133" t="s">
        <v>3834</v>
      </c>
      <c r="B1891" s="1" t="s">
        <v>6390</v>
      </c>
      <c r="C1891" s="6" t="s">
        <v>6389</v>
      </c>
      <c r="D1891" s="6"/>
      <c r="E1891" s="149">
        <v>45505</v>
      </c>
    </row>
    <row r="1892" spans="1:5">
      <c r="A1892" s="133" t="s">
        <v>3834</v>
      </c>
      <c r="B1892" s="1" t="s">
        <v>6391</v>
      </c>
      <c r="C1892" s="6" t="s">
        <v>6392</v>
      </c>
      <c r="D1892" s="6"/>
      <c r="E1892" s="149">
        <v>45519</v>
      </c>
    </row>
    <row r="1893" spans="1:5">
      <c r="A1893" s="133" t="s">
        <v>3834</v>
      </c>
      <c r="B1893" s="1" t="s">
        <v>6393</v>
      </c>
      <c r="C1893" s="6" t="s">
        <v>6392</v>
      </c>
      <c r="D1893" s="6"/>
      <c r="E1893" s="149">
        <v>45519</v>
      </c>
    </row>
    <row r="1894" spans="1:5">
      <c r="A1894" s="133" t="s">
        <v>3834</v>
      </c>
      <c r="B1894" s="1" t="s">
        <v>6394</v>
      </c>
      <c r="C1894" s="6" t="s">
        <v>6395</v>
      </c>
      <c r="D1894" s="6"/>
      <c r="E1894" s="149">
        <v>45519</v>
      </c>
    </row>
    <row r="1895" spans="1:5">
      <c r="A1895" s="133" t="s">
        <v>3834</v>
      </c>
      <c r="B1895" s="1" t="s">
        <v>6396</v>
      </c>
      <c r="C1895" s="6" t="s">
        <v>6395</v>
      </c>
      <c r="D1895" s="6"/>
      <c r="E1895" s="149">
        <v>45519</v>
      </c>
    </row>
    <row r="1896" spans="1:5">
      <c r="A1896" s="133" t="s">
        <v>3834</v>
      </c>
      <c r="B1896" s="1" t="s">
        <v>6397</v>
      </c>
      <c r="C1896" s="6" t="s">
        <v>6398</v>
      </c>
      <c r="D1896" s="6"/>
      <c r="E1896" s="149">
        <v>45519</v>
      </c>
    </row>
    <row r="1897" spans="1:5">
      <c r="A1897" s="133" t="s">
        <v>3834</v>
      </c>
      <c r="B1897" s="1" t="s">
        <v>6399</v>
      </c>
      <c r="C1897" s="6" t="s">
        <v>6398</v>
      </c>
      <c r="D1897" s="6"/>
      <c r="E1897" s="149">
        <v>45519</v>
      </c>
    </row>
    <row r="1898" spans="1:5">
      <c r="A1898" s="133" t="s">
        <v>3834</v>
      </c>
      <c r="B1898" s="1" t="s">
        <v>6400</v>
      </c>
      <c r="C1898" s="6" t="s">
        <v>6401</v>
      </c>
      <c r="D1898" s="6"/>
      <c r="E1898" s="149">
        <v>45519</v>
      </c>
    </row>
    <row r="1899" spans="1:5">
      <c r="A1899" s="133" t="s">
        <v>3834</v>
      </c>
      <c r="B1899" s="1" t="s">
        <v>6402</v>
      </c>
      <c r="C1899" s="6" t="s">
        <v>6401</v>
      </c>
      <c r="D1899" s="6"/>
      <c r="E1899" s="149">
        <v>45519</v>
      </c>
    </row>
    <row r="1900" spans="1:5" ht="33.75">
      <c r="A1900" s="11" t="s">
        <v>3837</v>
      </c>
      <c r="B1900" s="1" t="s">
        <v>6403</v>
      </c>
      <c r="C1900" s="6" t="s">
        <v>6404</v>
      </c>
      <c r="D1900" s="6" t="s">
        <v>6405</v>
      </c>
      <c r="E1900" s="149">
        <v>45514</v>
      </c>
    </row>
    <row r="1901" spans="1:5" ht="33.75">
      <c r="A1901" s="11" t="s">
        <v>3837</v>
      </c>
      <c r="B1901" s="1" t="s">
        <v>6406</v>
      </c>
      <c r="C1901" s="6" t="s">
        <v>6407</v>
      </c>
      <c r="D1901" s="6" t="s">
        <v>6408</v>
      </c>
      <c r="E1901" s="149">
        <v>45514</v>
      </c>
    </row>
    <row r="1902" spans="1:5" ht="33.75">
      <c r="A1902" s="11" t="s">
        <v>3837</v>
      </c>
      <c r="B1902" s="1" t="s">
        <v>6409</v>
      </c>
      <c r="C1902" s="6" t="s">
        <v>6410</v>
      </c>
      <c r="D1902" s="6" t="s">
        <v>1920</v>
      </c>
      <c r="E1902" s="149">
        <v>45514</v>
      </c>
    </row>
    <row r="1903" spans="1:5" ht="33.75">
      <c r="A1903" s="11" t="s">
        <v>3837</v>
      </c>
      <c r="B1903" s="1" t="s">
        <v>6411</v>
      </c>
      <c r="C1903" s="6" t="s">
        <v>6412</v>
      </c>
      <c r="D1903" s="6" t="s">
        <v>6413</v>
      </c>
      <c r="E1903" s="149">
        <v>45514</v>
      </c>
    </row>
    <row r="1904" spans="1:5" ht="33.75">
      <c r="A1904" s="11" t="s">
        <v>3837</v>
      </c>
      <c r="B1904" s="1" t="s">
        <v>6414</v>
      </c>
      <c r="C1904" s="6" t="s">
        <v>6415</v>
      </c>
      <c r="D1904" s="6" t="s">
        <v>6416</v>
      </c>
      <c r="E1904" s="149">
        <v>45514</v>
      </c>
    </row>
    <row r="1905" spans="1:5" ht="33.75">
      <c r="A1905" s="11" t="s">
        <v>3837</v>
      </c>
      <c r="B1905" s="1" t="s">
        <v>6417</v>
      </c>
      <c r="C1905" s="6" t="s">
        <v>6418</v>
      </c>
      <c r="D1905" s="6" t="s">
        <v>6419</v>
      </c>
      <c r="E1905" s="149">
        <v>45514</v>
      </c>
    </row>
    <row r="1906" spans="1:5" ht="33.75">
      <c r="A1906" s="11" t="s">
        <v>3837</v>
      </c>
      <c r="B1906" s="1" t="s">
        <v>6420</v>
      </c>
      <c r="C1906" s="6" t="s">
        <v>6421</v>
      </c>
      <c r="D1906" s="6" t="s">
        <v>6422</v>
      </c>
      <c r="E1906" s="149">
        <v>45514</v>
      </c>
    </row>
    <row r="1907" spans="1:5" ht="33.75">
      <c r="A1907" s="11" t="s">
        <v>3837</v>
      </c>
      <c r="B1907" s="1" t="s">
        <v>6423</v>
      </c>
      <c r="C1907" s="6" t="s">
        <v>6424</v>
      </c>
      <c r="D1907" s="6" t="s">
        <v>6425</v>
      </c>
      <c r="E1907" s="149">
        <v>45514</v>
      </c>
    </row>
    <row r="1908" spans="1:5" ht="33.75">
      <c r="A1908" s="11" t="s">
        <v>3837</v>
      </c>
      <c r="B1908" s="1" t="s">
        <v>6426</v>
      </c>
      <c r="C1908" s="6" t="s">
        <v>6427</v>
      </c>
      <c r="D1908" s="6" t="s">
        <v>6428</v>
      </c>
      <c r="E1908" s="149">
        <v>45514</v>
      </c>
    </row>
    <row r="1909" spans="1:5" ht="33.75">
      <c r="A1909" s="11" t="s">
        <v>3837</v>
      </c>
      <c r="B1909" s="1" t="s">
        <v>6429</v>
      </c>
      <c r="C1909" s="6" t="s">
        <v>6430</v>
      </c>
      <c r="D1909" s="6" t="s">
        <v>6431</v>
      </c>
      <c r="E1909" s="149">
        <v>45514</v>
      </c>
    </row>
    <row r="1910" spans="1:5" ht="33.75">
      <c r="A1910" s="11" t="s">
        <v>3837</v>
      </c>
      <c r="B1910" s="1" t="s">
        <v>6432</v>
      </c>
      <c r="C1910" s="6" t="s">
        <v>6433</v>
      </c>
      <c r="D1910" s="6" t="s">
        <v>1924</v>
      </c>
      <c r="E1910" s="149">
        <v>45514</v>
      </c>
    </row>
    <row r="1911" spans="1:5" ht="33.75">
      <c r="A1911" s="11" t="s">
        <v>3837</v>
      </c>
      <c r="B1911" s="1" t="s">
        <v>6434</v>
      </c>
      <c r="C1911" s="6" t="s">
        <v>6435</v>
      </c>
      <c r="D1911" s="6" t="s">
        <v>6436</v>
      </c>
      <c r="E1911" s="149">
        <v>45514</v>
      </c>
    </row>
    <row r="1912" spans="1:5" ht="33.75">
      <c r="A1912" s="11" t="s">
        <v>3837</v>
      </c>
      <c r="B1912" s="1" t="s">
        <v>6437</v>
      </c>
      <c r="C1912" s="6" t="s">
        <v>6438</v>
      </c>
      <c r="D1912" s="6" t="s">
        <v>6439</v>
      </c>
      <c r="E1912" s="149">
        <v>45514</v>
      </c>
    </row>
    <row r="1913" spans="1:5" ht="22.5">
      <c r="A1913" s="1" t="s">
        <v>3839</v>
      </c>
      <c r="B1913" s="155" t="s">
        <v>6440</v>
      </c>
      <c r="C1913" s="136" t="s">
        <v>6441</v>
      </c>
      <c r="D1913" s="136" t="s">
        <v>5672</v>
      </c>
      <c r="E1913" s="156">
        <v>45535</v>
      </c>
    </row>
    <row r="1914" spans="1:5" ht="22.5">
      <c r="A1914" s="1" t="s">
        <v>3839</v>
      </c>
      <c r="B1914" s="155" t="s">
        <v>6442</v>
      </c>
      <c r="C1914" s="136" t="s">
        <v>6443</v>
      </c>
      <c r="D1914" s="136" t="s">
        <v>6444</v>
      </c>
      <c r="E1914" s="156">
        <v>45535</v>
      </c>
    </row>
    <row r="1915" spans="1:5" ht="45">
      <c r="A1915" s="1" t="s">
        <v>3839</v>
      </c>
      <c r="B1915" s="155" t="s">
        <v>6445</v>
      </c>
      <c r="C1915" s="136" t="s">
        <v>6446</v>
      </c>
      <c r="D1915" s="136" t="s">
        <v>6447</v>
      </c>
      <c r="E1915" s="156">
        <v>45535</v>
      </c>
    </row>
    <row r="1916" spans="1:5" ht="22.5">
      <c r="A1916" s="1" t="s">
        <v>3839</v>
      </c>
      <c r="B1916" s="155" t="s">
        <v>6448</v>
      </c>
      <c r="C1916" s="136" t="s">
        <v>6449</v>
      </c>
      <c r="D1916" s="136" t="s">
        <v>6450</v>
      </c>
      <c r="E1916" s="156">
        <v>45535</v>
      </c>
    </row>
    <row r="1917" spans="1:5" ht="22.5">
      <c r="A1917" s="1" t="s">
        <v>5140</v>
      </c>
      <c r="B1917" s="1" t="s">
        <v>6451</v>
      </c>
      <c r="C1917" s="22" t="s">
        <v>6452</v>
      </c>
      <c r="D1917" s="23" t="s">
        <v>167</v>
      </c>
      <c r="E1917" s="24">
        <v>45516</v>
      </c>
    </row>
    <row r="1918" spans="1:5" ht="22.5">
      <c r="A1918" s="1" t="s">
        <v>5140</v>
      </c>
      <c r="B1918" s="1" t="s">
        <v>6453</v>
      </c>
      <c r="C1918" s="22" t="s">
        <v>6454</v>
      </c>
      <c r="D1918" s="23" t="s">
        <v>167</v>
      </c>
      <c r="E1918" s="24">
        <v>45516</v>
      </c>
    </row>
    <row r="1919" spans="1:5" ht="22.5">
      <c r="A1919" s="1" t="s">
        <v>5140</v>
      </c>
      <c r="B1919" s="1" t="s">
        <v>6455</v>
      </c>
      <c r="C1919" s="22" t="s">
        <v>6456</v>
      </c>
      <c r="D1919" s="23" t="s">
        <v>167</v>
      </c>
      <c r="E1919" s="24">
        <v>45516</v>
      </c>
    </row>
    <row r="1920" spans="1:5" ht="22.5">
      <c r="A1920" s="1" t="s">
        <v>5140</v>
      </c>
      <c r="B1920" s="1" t="s">
        <v>6457</v>
      </c>
      <c r="C1920" s="22" t="s">
        <v>6458</v>
      </c>
      <c r="D1920" s="23" t="s">
        <v>6459</v>
      </c>
      <c r="E1920" s="24">
        <v>45516</v>
      </c>
    </row>
    <row r="1921" spans="1:5" ht="22.5">
      <c r="A1921" s="1" t="s">
        <v>5140</v>
      </c>
      <c r="B1921" s="1" t="s">
        <v>6460</v>
      </c>
      <c r="C1921" s="22" t="s">
        <v>6461</v>
      </c>
      <c r="D1921" s="23" t="s">
        <v>5149</v>
      </c>
      <c r="E1921" s="24">
        <v>45516</v>
      </c>
    </row>
    <row r="1922" spans="1:5" ht="22.5">
      <c r="A1922" s="1" t="s">
        <v>5140</v>
      </c>
      <c r="B1922" s="1" t="s">
        <v>6462</v>
      </c>
      <c r="C1922" s="25" t="s">
        <v>6463</v>
      </c>
      <c r="D1922" s="23" t="s">
        <v>5210</v>
      </c>
      <c r="E1922" s="24">
        <v>45516</v>
      </c>
    </row>
    <row r="1923" spans="1:5" ht="22.5">
      <c r="A1923" s="1" t="s">
        <v>5140</v>
      </c>
      <c r="B1923" s="1" t="s">
        <v>6464</v>
      </c>
      <c r="C1923" s="22" t="s">
        <v>6465</v>
      </c>
      <c r="D1923" s="23" t="s">
        <v>6466</v>
      </c>
      <c r="E1923" s="24">
        <v>45516</v>
      </c>
    </row>
    <row r="1924" spans="1:5" ht="22.5">
      <c r="A1924" s="1" t="s">
        <v>5140</v>
      </c>
      <c r="B1924" s="1" t="s">
        <v>6467</v>
      </c>
      <c r="C1924" s="25" t="s">
        <v>6468</v>
      </c>
      <c r="D1924" s="23" t="s">
        <v>6469</v>
      </c>
      <c r="E1924" s="24">
        <v>45516</v>
      </c>
    </row>
    <row r="1925" spans="1:5" ht="22.5">
      <c r="A1925" s="1" t="s">
        <v>5140</v>
      </c>
      <c r="B1925" s="1" t="s">
        <v>6470</v>
      </c>
      <c r="C1925" s="25" t="s">
        <v>6471</v>
      </c>
      <c r="D1925" s="23" t="s">
        <v>5203</v>
      </c>
      <c r="E1925" s="24">
        <v>45516</v>
      </c>
    </row>
    <row r="1926" spans="1:5" ht="22.5">
      <c r="A1926" s="1" t="s">
        <v>5140</v>
      </c>
      <c r="B1926" s="1" t="s">
        <v>6472</v>
      </c>
      <c r="C1926" s="26" t="s">
        <v>6473</v>
      </c>
      <c r="D1926" s="23" t="s">
        <v>167</v>
      </c>
      <c r="E1926" s="24">
        <v>45516</v>
      </c>
    </row>
    <row r="1927" spans="1:5" ht="22.5">
      <c r="A1927" s="1" t="s">
        <v>5140</v>
      </c>
      <c r="B1927" s="1" t="s">
        <v>6474</v>
      </c>
      <c r="C1927" s="26" t="s">
        <v>6475</v>
      </c>
      <c r="D1927" s="23" t="s">
        <v>167</v>
      </c>
      <c r="E1927" s="24">
        <v>45516</v>
      </c>
    </row>
    <row r="1928" spans="1:5" ht="22.5">
      <c r="A1928" s="1" t="s">
        <v>5140</v>
      </c>
      <c r="B1928" s="1" t="s">
        <v>6476</v>
      </c>
      <c r="C1928" s="26" t="s">
        <v>6477</v>
      </c>
      <c r="D1928" s="23" t="s">
        <v>167</v>
      </c>
      <c r="E1928" s="24">
        <v>45516</v>
      </c>
    </row>
    <row r="1929" spans="1:5" ht="22.5">
      <c r="A1929" s="1" t="s">
        <v>5140</v>
      </c>
      <c r="B1929" s="1" t="s">
        <v>6478</v>
      </c>
      <c r="C1929" s="26" t="s">
        <v>6479</v>
      </c>
      <c r="D1929" s="23" t="s">
        <v>167</v>
      </c>
      <c r="E1929" s="24">
        <v>45516</v>
      </c>
    </row>
    <row r="1930" spans="1:5" ht="22.5">
      <c r="A1930" s="1" t="s">
        <v>5140</v>
      </c>
      <c r="B1930" s="1" t="s">
        <v>6480</v>
      </c>
      <c r="C1930" s="26" t="s">
        <v>6481</v>
      </c>
      <c r="D1930" s="23" t="s">
        <v>167</v>
      </c>
      <c r="E1930" s="24">
        <v>45516</v>
      </c>
    </row>
    <row r="1931" spans="1:5" ht="22.5">
      <c r="A1931" s="1" t="s">
        <v>5140</v>
      </c>
      <c r="B1931" s="1" t="s">
        <v>6482</v>
      </c>
      <c r="C1931" s="25" t="s">
        <v>6483</v>
      </c>
      <c r="D1931" s="27" t="s">
        <v>6484</v>
      </c>
      <c r="E1931" s="24">
        <v>45516</v>
      </c>
    </row>
    <row r="1932" spans="1:5" ht="22.5">
      <c r="A1932" s="1" t="s">
        <v>5140</v>
      </c>
      <c r="B1932" s="1" t="s">
        <v>6485</v>
      </c>
      <c r="C1932" s="26" t="s">
        <v>6486</v>
      </c>
      <c r="D1932" s="23" t="s">
        <v>167</v>
      </c>
      <c r="E1932" s="24">
        <v>45516</v>
      </c>
    </row>
    <row r="1933" spans="1:5" ht="22.5">
      <c r="A1933" s="1" t="s">
        <v>5140</v>
      </c>
      <c r="B1933" s="1" t="s">
        <v>6487</v>
      </c>
      <c r="C1933" s="25" t="s">
        <v>6488</v>
      </c>
      <c r="D1933" s="23" t="s">
        <v>167</v>
      </c>
      <c r="E1933" s="24">
        <v>45531</v>
      </c>
    </row>
    <row r="1934" spans="1:5" ht="22.5">
      <c r="A1934" s="1" t="s">
        <v>5140</v>
      </c>
      <c r="B1934" s="1" t="s">
        <v>6489</v>
      </c>
      <c r="C1934" s="25" t="s">
        <v>6490</v>
      </c>
      <c r="D1934" s="23" t="s">
        <v>167</v>
      </c>
      <c r="E1934" s="24">
        <v>45531</v>
      </c>
    </row>
    <row r="1935" spans="1:5" ht="22.5">
      <c r="A1935" s="1" t="s">
        <v>5140</v>
      </c>
      <c r="B1935" s="1" t="s">
        <v>6491</v>
      </c>
      <c r="C1935" s="25" t="s">
        <v>6492</v>
      </c>
      <c r="D1935" s="23" t="s">
        <v>167</v>
      </c>
      <c r="E1935" s="24">
        <v>45531</v>
      </c>
    </row>
    <row r="1936" spans="1:5" ht="22.5">
      <c r="A1936" s="1" t="s">
        <v>5140</v>
      </c>
      <c r="B1936" s="1" t="s">
        <v>6493</v>
      </c>
      <c r="C1936" s="25" t="s">
        <v>6494</v>
      </c>
      <c r="D1936" s="23" t="s">
        <v>167</v>
      </c>
      <c r="E1936" s="24">
        <v>45531</v>
      </c>
    </row>
    <row r="1937" spans="1:5" ht="22.5">
      <c r="A1937" s="1" t="s">
        <v>5140</v>
      </c>
      <c r="B1937" s="1" t="s">
        <v>6495</v>
      </c>
      <c r="C1937" s="25" t="s">
        <v>6496</v>
      </c>
      <c r="D1937" s="23" t="s">
        <v>167</v>
      </c>
      <c r="E1937" s="24">
        <v>45531</v>
      </c>
    </row>
    <row r="1938" spans="1:5" ht="22.5">
      <c r="A1938" s="1" t="s">
        <v>5140</v>
      </c>
      <c r="B1938" s="1" t="s">
        <v>6497</v>
      </c>
      <c r="C1938" s="25" t="s">
        <v>6498</v>
      </c>
      <c r="D1938" s="23" t="s">
        <v>167</v>
      </c>
      <c r="E1938" s="24">
        <v>45531</v>
      </c>
    </row>
    <row r="1939" spans="1:5" ht="22.5">
      <c r="A1939" s="1" t="s">
        <v>5140</v>
      </c>
      <c r="B1939" s="1" t="s">
        <v>6499</v>
      </c>
      <c r="C1939" s="22" t="s">
        <v>6500</v>
      </c>
      <c r="D1939" s="23" t="s">
        <v>6501</v>
      </c>
      <c r="E1939" s="24">
        <v>45531</v>
      </c>
    </row>
    <row r="1940" spans="1:5" ht="22.5">
      <c r="A1940" s="1" t="s">
        <v>5140</v>
      </c>
      <c r="B1940" s="1" t="s">
        <v>6502</v>
      </c>
      <c r="C1940" s="22" t="s">
        <v>6503</v>
      </c>
      <c r="D1940" s="23" t="s">
        <v>6504</v>
      </c>
      <c r="E1940" s="24">
        <v>45531</v>
      </c>
    </row>
    <row r="1941" spans="1:5" ht="22.5">
      <c r="A1941" s="1" t="s">
        <v>5140</v>
      </c>
      <c r="B1941" s="1" t="s">
        <v>6505</v>
      </c>
      <c r="C1941" s="22" t="s">
        <v>6506</v>
      </c>
      <c r="D1941" s="23" t="s">
        <v>6507</v>
      </c>
      <c r="E1941" s="24">
        <v>45531</v>
      </c>
    </row>
    <row r="1942" spans="1:5" ht="22.5">
      <c r="A1942" s="1" t="s">
        <v>5140</v>
      </c>
      <c r="B1942" s="1" t="s">
        <v>6508</v>
      </c>
      <c r="C1942" s="22" t="s">
        <v>6509</v>
      </c>
      <c r="D1942" s="23" t="s">
        <v>6510</v>
      </c>
      <c r="E1942" s="24">
        <v>45531</v>
      </c>
    </row>
    <row r="1943" spans="1:5" ht="22.5">
      <c r="A1943" s="1" t="s">
        <v>5140</v>
      </c>
      <c r="B1943" s="1" t="s">
        <v>6511</v>
      </c>
      <c r="C1943" s="22" t="s">
        <v>6512</v>
      </c>
      <c r="D1943" s="23" t="s">
        <v>167</v>
      </c>
      <c r="E1943" s="24">
        <v>45531</v>
      </c>
    </row>
    <row r="1944" spans="1:5" ht="22.5">
      <c r="A1944" s="1" t="s">
        <v>5140</v>
      </c>
      <c r="B1944" s="1" t="s">
        <v>6513</v>
      </c>
      <c r="C1944" s="22" t="s">
        <v>6514</v>
      </c>
      <c r="D1944" s="23" t="s">
        <v>167</v>
      </c>
      <c r="E1944" s="24">
        <v>45531</v>
      </c>
    </row>
    <row r="1945" spans="1:5" ht="22.5">
      <c r="A1945" s="1" t="s">
        <v>5140</v>
      </c>
      <c r="B1945" s="1" t="s">
        <v>6515</v>
      </c>
      <c r="C1945" s="25" t="s">
        <v>6516</v>
      </c>
      <c r="D1945" s="23" t="s">
        <v>6517</v>
      </c>
      <c r="E1945" s="24">
        <v>45531</v>
      </c>
    </row>
    <row r="1946" spans="1:5" ht="22.5">
      <c r="A1946" s="1" t="s">
        <v>5140</v>
      </c>
      <c r="B1946" s="1" t="s">
        <v>6518</v>
      </c>
      <c r="C1946" s="25" t="s">
        <v>6519</v>
      </c>
      <c r="D1946" s="23" t="s">
        <v>6520</v>
      </c>
      <c r="E1946" s="24">
        <v>45531</v>
      </c>
    </row>
    <row r="1947" spans="1:5" ht="22.5">
      <c r="A1947" s="1" t="s">
        <v>5140</v>
      </c>
      <c r="B1947" s="1" t="s">
        <v>6521</v>
      </c>
      <c r="C1947" s="25" t="s">
        <v>6522</v>
      </c>
      <c r="D1947" s="23" t="s">
        <v>167</v>
      </c>
      <c r="E1947" s="24">
        <v>45531</v>
      </c>
    </row>
    <row r="1948" spans="1:5" ht="22.5">
      <c r="A1948" s="1" t="s">
        <v>5140</v>
      </c>
      <c r="B1948" s="1" t="s">
        <v>6523</v>
      </c>
      <c r="C1948" s="25" t="s">
        <v>6524</v>
      </c>
      <c r="D1948" s="23" t="s">
        <v>6525</v>
      </c>
      <c r="E1948" s="24">
        <v>45531</v>
      </c>
    </row>
    <row r="1949" spans="1:5" ht="22.5">
      <c r="A1949" s="1" t="s">
        <v>5140</v>
      </c>
      <c r="B1949" s="1" t="s">
        <v>6526</v>
      </c>
      <c r="C1949" s="26" t="s">
        <v>6527</v>
      </c>
      <c r="D1949" s="23" t="s">
        <v>167</v>
      </c>
      <c r="E1949" s="24">
        <v>45531</v>
      </c>
    </row>
    <row r="1950" spans="1:5" ht="22.5">
      <c r="A1950" s="1" t="s">
        <v>5140</v>
      </c>
      <c r="B1950" s="1" t="s">
        <v>6528</v>
      </c>
      <c r="C1950" s="26" t="s">
        <v>6529</v>
      </c>
      <c r="D1950" s="23" t="s">
        <v>167</v>
      </c>
      <c r="E1950" s="24">
        <v>45531</v>
      </c>
    </row>
    <row r="1951" spans="1:5" ht="22.5">
      <c r="A1951" s="1" t="s">
        <v>5140</v>
      </c>
      <c r="B1951" s="1" t="s">
        <v>6530</v>
      </c>
      <c r="C1951" s="26" t="s">
        <v>6531</v>
      </c>
      <c r="D1951" s="23" t="s">
        <v>167</v>
      </c>
      <c r="E1951" s="24">
        <v>45531</v>
      </c>
    </row>
    <row r="1952" spans="1:5" ht="22.5">
      <c r="A1952" s="1" t="s">
        <v>5140</v>
      </c>
      <c r="B1952" s="1" t="s">
        <v>6532</v>
      </c>
      <c r="C1952" s="25" t="s">
        <v>6533</v>
      </c>
      <c r="D1952" s="23" t="s">
        <v>6534</v>
      </c>
      <c r="E1952" s="24">
        <v>45531</v>
      </c>
    </row>
    <row r="1953" spans="1:5" ht="22.5">
      <c r="A1953" s="1" t="s">
        <v>5140</v>
      </c>
      <c r="B1953" s="1" t="s">
        <v>6535</v>
      </c>
      <c r="C1953" s="26" t="s">
        <v>6536</v>
      </c>
      <c r="D1953" s="23" t="s">
        <v>167</v>
      </c>
      <c r="E1953" s="24">
        <v>45531</v>
      </c>
    </row>
    <row r="1954" spans="1:5" ht="22.5">
      <c r="A1954" s="1" t="s">
        <v>5140</v>
      </c>
      <c r="B1954" s="1" t="s">
        <v>6537</v>
      </c>
      <c r="C1954" s="25" t="s">
        <v>6538</v>
      </c>
      <c r="D1954" s="23" t="s">
        <v>6539</v>
      </c>
      <c r="E1954" s="24">
        <v>45531</v>
      </c>
    </row>
    <row r="1955" spans="1:5" ht="22.5">
      <c r="A1955" s="1" t="s">
        <v>5140</v>
      </c>
      <c r="B1955" s="1" t="s">
        <v>6540</v>
      </c>
      <c r="C1955" s="26" t="s">
        <v>6541</v>
      </c>
      <c r="D1955" s="23" t="s">
        <v>167</v>
      </c>
      <c r="E1955" s="24">
        <v>45531</v>
      </c>
    </row>
    <row r="1956" spans="1:5" ht="22.5">
      <c r="A1956" s="2" t="s">
        <v>3844</v>
      </c>
      <c r="B1956" s="153" t="s">
        <v>6542</v>
      </c>
      <c r="C1956" s="34" t="s">
        <v>6543</v>
      </c>
      <c r="D1956" s="34" t="s">
        <v>6544</v>
      </c>
      <c r="E1956" s="157">
        <v>45513</v>
      </c>
    </row>
    <row r="1957" spans="1:5" ht="22.5">
      <c r="A1957" s="2" t="s">
        <v>3844</v>
      </c>
      <c r="B1957" s="153" t="s">
        <v>6545</v>
      </c>
      <c r="C1957" s="34" t="s">
        <v>6546</v>
      </c>
      <c r="D1957" s="34" t="s">
        <v>1280</v>
      </c>
      <c r="E1957" s="157">
        <v>45513</v>
      </c>
    </row>
    <row r="1958" spans="1:5" ht="22.5">
      <c r="A1958" s="2" t="s">
        <v>3844</v>
      </c>
      <c r="B1958" s="153" t="s">
        <v>6547</v>
      </c>
      <c r="C1958" s="34" t="s">
        <v>6548</v>
      </c>
      <c r="D1958" s="34" t="s">
        <v>1280</v>
      </c>
      <c r="E1958" s="157">
        <v>45527</v>
      </c>
    </row>
    <row r="1959" spans="1:5" ht="22.5">
      <c r="A1959" s="2" t="s">
        <v>3844</v>
      </c>
      <c r="B1959" s="153" t="s">
        <v>6549</v>
      </c>
      <c r="C1959" s="34" t="s">
        <v>6550</v>
      </c>
      <c r="D1959" s="34" t="s">
        <v>1280</v>
      </c>
      <c r="E1959" s="157">
        <v>45517</v>
      </c>
    </row>
    <row r="1960" spans="1:5" ht="22.5">
      <c r="A1960" s="2" t="s">
        <v>3844</v>
      </c>
      <c r="B1960" s="153" t="s">
        <v>6551</v>
      </c>
      <c r="C1960" s="34" t="s">
        <v>6552</v>
      </c>
      <c r="D1960" s="34" t="s">
        <v>6553</v>
      </c>
      <c r="E1960" s="157">
        <v>45515</v>
      </c>
    </row>
    <row r="1961" spans="1:5" ht="22.5">
      <c r="A1961" s="2" t="s">
        <v>3844</v>
      </c>
      <c r="B1961" s="153" t="s">
        <v>6554</v>
      </c>
      <c r="C1961" s="34" t="s">
        <v>6555</v>
      </c>
      <c r="D1961" s="34" t="s">
        <v>6556</v>
      </c>
      <c r="E1961" s="157">
        <v>45524</v>
      </c>
    </row>
    <row r="1962" spans="1:5">
      <c r="A1962" s="133" t="s">
        <v>3836</v>
      </c>
      <c r="B1962" s="1" t="s">
        <v>6557</v>
      </c>
      <c r="C1962" s="6" t="s">
        <v>6558</v>
      </c>
      <c r="D1962" s="6"/>
      <c r="E1962" s="158">
        <v>45497</v>
      </c>
    </row>
    <row r="1963" spans="1:5" ht="22.5">
      <c r="A1963" s="133" t="s">
        <v>3836</v>
      </c>
      <c r="B1963" s="1" t="s">
        <v>6559</v>
      </c>
      <c r="C1963" s="6" t="s">
        <v>6560</v>
      </c>
      <c r="D1963" s="6"/>
      <c r="E1963" s="158">
        <v>45505</v>
      </c>
    </row>
    <row r="1964" spans="1:5" ht="22.5">
      <c r="A1964" s="133" t="s">
        <v>3836</v>
      </c>
      <c r="B1964" s="1" t="s">
        <v>6561</v>
      </c>
      <c r="C1964" s="6" t="s">
        <v>6562</v>
      </c>
      <c r="D1964" s="6"/>
      <c r="E1964" s="158">
        <v>45507</v>
      </c>
    </row>
    <row r="1965" spans="1:5" ht="22.5">
      <c r="A1965" s="133" t="s">
        <v>3836</v>
      </c>
      <c r="B1965" s="1" t="s">
        <v>6563</v>
      </c>
      <c r="C1965" s="6" t="s">
        <v>6564</v>
      </c>
      <c r="D1965" s="6"/>
      <c r="E1965" s="158">
        <v>45510</v>
      </c>
    </row>
    <row r="1966" spans="1:5" ht="22.5">
      <c r="A1966" s="133" t="s">
        <v>3836</v>
      </c>
      <c r="B1966" s="1" t="s">
        <v>6565</v>
      </c>
      <c r="C1966" s="6" t="s">
        <v>6566</v>
      </c>
      <c r="D1966" s="6"/>
      <c r="E1966" s="158">
        <v>45514</v>
      </c>
    </row>
    <row r="1967" spans="1:5">
      <c r="A1967" s="133" t="s">
        <v>3836</v>
      </c>
      <c r="B1967" s="1" t="s">
        <v>6567</v>
      </c>
      <c r="C1967" s="6" t="s">
        <v>6568</v>
      </c>
      <c r="D1967" s="6"/>
      <c r="E1967" s="158">
        <v>45517</v>
      </c>
    </row>
    <row r="1968" spans="1:5" ht="22.5">
      <c r="A1968" s="133" t="s">
        <v>3836</v>
      </c>
      <c r="B1968" s="1" t="s">
        <v>6569</v>
      </c>
      <c r="C1968" s="6" t="s">
        <v>6570</v>
      </c>
      <c r="D1968" s="6"/>
      <c r="E1968" s="158">
        <v>45520</v>
      </c>
    </row>
    <row r="1969" spans="1:5" ht="22.5">
      <c r="A1969" s="133" t="s">
        <v>3836</v>
      </c>
      <c r="B1969" s="1" t="s">
        <v>6571</v>
      </c>
      <c r="C1969" s="6" t="s">
        <v>6572</v>
      </c>
      <c r="D1969" s="6"/>
      <c r="E1969" s="158">
        <v>45523</v>
      </c>
    </row>
    <row r="1970" spans="1:5" ht="22.5">
      <c r="A1970" s="133" t="s">
        <v>3836</v>
      </c>
      <c r="B1970" s="1" t="s">
        <v>6573</v>
      </c>
      <c r="C1970" s="6" t="s">
        <v>6574</v>
      </c>
      <c r="D1970" s="6"/>
      <c r="E1970" s="158">
        <v>45526</v>
      </c>
    </row>
    <row r="1971" spans="1:5" ht="22.5">
      <c r="A1971" s="133" t="s">
        <v>3836</v>
      </c>
      <c r="B1971" s="1" t="s">
        <v>6575</v>
      </c>
      <c r="C1971" s="6" t="s">
        <v>6576</v>
      </c>
      <c r="D1971" s="6"/>
      <c r="E1971" s="158">
        <v>45528</v>
      </c>
    </row>
    <row r="1972" spans="1:5" ht="22.5">
      <c r="A1972" s="133" t="s">
        <v>3836</v>
      </c>
      <c r="B1972" s="1" t="s">
        <v>6577</v>
      </c>
      <c r="C1972" s="6" t="s">
        <v>6578</v>
      </c>
      <c r="D1972" s="6"/>
      <c r="E1972" s="158">
        <v>45530</v>
      </c>
    </row>
    <row r="1973" spans="1:5" ht="22.5">
      <c r="A1973" s="133" t="s">
        <v>3836</v>
      </c>
      <c r="B1973" s="1" t="s">
        <v>6579</v>
      </c>
      <c r="C1973" s="6" t="s">
        <v>6580</v>
      </c>
      <c r="D1973" s="6"/>
      <c r="E1973" s="158">
        <v>45534</v>
      </c>
    </row>
    <row r="1974" spans="1:5" ht="45">
      <c r="A1974" s="133" t="s">
        <v>3836</v>
      </c>
      <c r="B1974" s="1" t="s">
        <v>6581</v>
      </c>
      <c r="C1974" s="6" t="s">
        <v>6582</v>
      </c>
      <c r="D1974" s="6"/>
      <c r="E1974" s="158">
        <v>45512</v>
      </c>
    </row>
    <row r="1975" spans="1:5" ht="22.5">
      <c r="A1975" s="133" t="s">
        <v>3836</v>
      </c>
      <c r="B1975" s="1" t="s">
        <v>6583</v>
      </c>
      <c r="C1975" s="6" t="s">
        <v>6584</v>
      </c>
      <c r="D1975" s="6"/>
      <c r="E1975" s="158">
        <v>45519</v>
      </c>
    </row>
    <row r="1976" spans="1:5" ht="22.5">
      <c r="A1976" s="133" t="s">
        <v>3836</v>
      </c>
      <c r="B1976" s="1" t="s">
        <v>6585</v>
      </c>
      <c r="C1976" s="6" t="s">
        <v>6586</v>
      </c>
      <c r="D1976" s="6"/>
      <c r="E1976" s="158">
        <v>45530</v>
      </c>
    </row>
    <row r="1977" spans="1:5" ht="22.5">
      <c r="A1977" s="133" t="s">
        <v>3836</v>
      </c>
      <c r="B1977" s="1" t="s">
        <v>6587</v>
      </c>
      <c r="C1977" s="6" t="s">
        <v>6588</v>
      </c>
      <c r="D1977" s="6"/>
      <c r="E1977" s="158">
        <v>45531</v>
      </c>
    </row>
    <row r="1978" spans="1:5" ht="22.5">
      <c r="A1978" s="133" t="s">
        <v>3836</v>
      </c>
      <c r="B1978" s="1" t="s">
        <v>6589</v>
      </c>
      <c r="C1978" s="6" t="s">
        <v>6590</v>
      </c>
      <c r="D1978" s="6"/>
      <c r="E1978" s="158">
        <v>45533</v>
      </c>
    </row>
    <row r="1979" spans="1:5" ht="22.5">
      <c r="A1979" s="133" t="s">
        <v>3836</v>
      </c>
      <c r="B1979" s="1" t="s">
        <v>6591</v>
      </c>
      <c r="C1979" s="6" t="s">
        <v>6592</v>
      </c>
      <c r="D1979" s="6"/>
      <c r="E1979" s="158">
        <v>45505</v>
      </c>
    </row>
    <row r="1980" spans="1:5" ht="22.5">
      <c r="A1980" s="133" t="s">
        <v>3836</v>
      </c>
      <c r="B1980" s="1" t="s">
        <v>6593</v>
      </c>
      <c r="C1980" s="6" t="s">
        <v>6594</v>
      </c>
      <c r="D1980" s="6"/>
      <c r="E1980" s="158">
        <v>45509</v>
      </c>
    </row>
    <row r="1981" spans="1:5" ht="22.5">
      <c r="A1981" s="133" t="s">
        <v>3836</v>
      </c>
      <c r="B1981" s="1" t="s">
        <v>6595</v>
      </c>
      <c r="C1981" s="6" t="s">
        <v>6596</v>
      </c>
      <c r="D1981" s="6"/>
      <c r="E1981" s="158">
        <v>45512</v>
      </c>
    </row>
    <row r="1982" spans="1:5" ht="22.5">
      <c r="A1982" s="133" t="s">
        <v>3836</v>
      </c>
      <c r="B1982" s="1" t="s">
        <v>6597</v>
      </c>
      <c r="C1982" s="6" t="s">
        <v>6598</v>
      </c>
      <c r="D1982" s="6"/>
      <c r="E1982" s="158">
        <v>45516</v>
      </c>
    </row>
    <row r="1983" spans="1:5">
      <c r="A1983" s="133" t="s">
        <v>3836</v>
      </c>
      <c r="B1983" s="1" t="s">
        <v>6599</v>
      </c>
      <c r="C1983" s="6" t="s">
        <v>6600</v>
      </c>
      <c r="D1983" s="6"/>
      <c r="E1983" s="158">
        <v>45524</v>
      </c>
    </row>
    <row r="1984" spans="1:5">
      <c r="A1984" s="133" t="s">
        <v>3836</v>
      </c>
      <c r="B1984" s="1" t="s">
        <v>6601</v>
      </c>
      <c r="C1984" s="6" t="s">
        <v>6602</v>
      </c>
      <c r="D1984" s="6"/>
      <c r="E1984" s="158">
        <v>45526</v>
      </c>
    </row>
    <row r="1985" spans="1:5">
      <c r="A1985" s="133" t="s">
        <v>3836</v>
      </c>
      <c r="B1985" s="1" t="s">
        <v>6603</v>
      </c>
      <c r="C1985" s="6" t="s">
        <v>6604</v>
      </c>
      <c r="D1985" s="6"/>
      <c r="E1985" s="158">
        <v>45533</v>
      </c>
    </row>
    <row r="1986" spans="1:5" ht="22.5">
      <c r="A1986" s="133" t="s">
        <v>3836</v>
      </c>
      <c r="B1986" s="1" t="s">
        <v>6605</v>
      </c>
      <c r="C1986" s="6" t="s">
        <v>6606</v>
      </c>
      <c r="D1986" s="6"/>
      <c r="E1986" s="158">
        <v>45506</v>
      </c>
    </row>
    <row r="1987" spans="1:5">
      <c r="A1987" s="133" t="s">
        <v>3836</v>
      </c>
      <c r="B1987" s="1" t="s">
        <v>6607</v>
      </c>
      <c r="C1987" s="6" t="s">
        <v>6608</v>
      </c>
      <c r="D1987" s="6"/>
      <c r="E1987" s="158">
        <v>45506</v>
      </c>
    </row>
    <row r="1988" spans="1:5">
      <c r="A1988" s="133" t="s">
        <v>3836</v>
      </c>
      <c r="B1988" s="1" t="s">
        <v>6609</v>
      </c>
      <c r="C1988" s="6" t="s">
        <v>6610</v>
      </c>
      <c r="D1988" s="6"/>
      <c r="E1988" s="158">
        <v>45514</v>
      </c>
    </row>
    <row r="1989" spans="1:5">
      <c r="A1989" s="133" t="s">
        <v>3836</v>
      </c>
      <c r="B1989" s="1" t="s">
        <v>6611</v>
      </c>
      <c r="C1989" s="6" t="s">
        <v>6612</v>
      </c>
      <c r="D1989" s="6"/>
      <c r="E1989" s="158">
        <v>45514</v>
      </c>
    </row>
    <row r="1990" spans="1:5">
      <c r="A1990" s="133" t="s">
        <v>3836</v>
      </c>
      <c r="B1990" s="1" t="s">
        <v>6613</v>
      </c>
      <c r="C1990" s="6" t="s">
        <v>6614</v>
      </c>
      <c r="D1990" s="6"/>
      <c r="E1990" s="158">
        <v>45528</v>
      </c>
    </row>
    <row r="1991" spans="1:5">
      <c r="A1991" s="133" t="s">
        <v>3836</v>
      </c>
      <c r="B1991" s="1" t="s">
        <v>6615</v>
      </c>
      <c r="C1991" s="6" t="s">
        <v>6616</v>
      </c>
      <c r="D1991" s="6"/>
      <c r="E1991" s="158">
        <v>45528</v>
      </c>
    </row>
    <row r="1992" spans="1:5">
      <c r="A1992" s="133" t="s">
        <v>3836</v>
      </c>
      <c r="B1992" s="1" t="s">
        <v>6617</v>
      </c>
      <c r="C1992" s="6" t="s">
        <v>6618</v>
      </c>
      <c r="D1992" s="6"/>
      <c r="E1992" s="158">
        <v>45519</v>
      </c>
    </row>
    <row r="1993" spans="1:5">
      <c r="A1993" s="133" t="s">
        <v>3836</v>
      </c>
      <c r="B1993" s="1" t="s">
        <v>6619</v>
      </c>
      <c r="C1993" s="6" t="s">
        <v>6620</v>
      </c>
      <c r="D1993" s="6"/>
      <c r="E1993" s="158">
        <v>45517</v>
      </c>
    </row>
    <row r="1994" spans="1:5">
      <c r="A1994" s="133" t="s">
        <v>3836</v>
      </c>
      <c r="B1994" s="1" t="s">
        <v>6621</v>
      </c>
      <c r="C1994" s="6" t="s">
        <v>6622</v>
      </c>
      <c r="D1994" s="6"/>
      <c r="E1994" s="158">
        <v>45524</v>
      </c>
    </row>
    <row r="1995" spans="1:5">
      <c r="A1995" s="133" t="s">
        <v>3836</v>
      </c>
      <c r="B1995" s="1" t="s">
        <v>6623</v>
      </c>
      <c r="C1995" s="6" t="s">
        <v>6624</v>
      </c>
      <c r="D1995" s="6"/>
      <c r="E1995" s="158">
        <v>45531</v>
      </c>
    </row>
    <row r="1996" spans="1:5">
      <c r="A1996" s="133" t="s">
        <v>3836</v>
      </c>
      <c r="B1996" s="1" t="s">
        <v>6625</v>
      </c>
      <c r="C1996" s="6" t="s">
        <v>6626</v>
      </c>
      <c r="D1996" s="6"/>
      <c r="E1996" s="158">
        <v>45526</v>
      </c>
    </row>
    <row r="1997" spans="1:5">
      <c r="A1997" s="133" t="s">
        <v>3836</v>
      </c>
      <c r="B1997" s="1" t="s">
        <v>6627</v>
      </c>
      <c r="C1997" s="6" t="s">
        <v>6628</v>
      </c>
      <c r="D1997" s="6"/>
      <c r="E1997" s="158">
        <v>45518</v>
      </c>
    </row>
    <row r="1998" spans="1:5">
      <c r="A1998" s="133" t="s">
        <v>3836</v>
      </c>
      <c r="B1998" s="1" t="s">
        <v>6629</v>
      </c>
      <c r="C1998" s="6" t="s">
        <v>6630</v>
      </c>
      <c r="D1998" s="6"/>
      <c r="E1998" s="158">
        <v>45518</v>
      </c>
    </row>
    <row r="1999" spans="1:5">
      <c r="A1999" s="133" t="s">
        <v>3836</v>
      </c>
      <c r="B1999" s="1" t="s">
        <v>6631</v>
      </c>
      <c r="C1999" s="6" t="s">
        <v>6632</v>
      </c>
      <c r="D1999" s="6"/>
      <c r="E1999" s="158">
        <v>45518</v>
      </c>
    </row>
    <row r="2000" spans="1:5">
      <c r="A2000" s="133" t="s">
        <v>3836</v>
      </c>
      <c r="B2000" s="1" t="s">
        <v>6633</v>
      </c>
      <c r="C2000" s="6" t="s">
        <v>6634</v>
      </c>
      <c r="D2000" s="6"/>
      <c r="E2000" s="158">
        <v>45518</v>
      </c>
    </row>
    <row r="2001" spans="1:5">
      <c r="A2001" s="133" t="s">
        <v>3836</v>
      </c>
      <c r="B2001" s="1" t="s">
        <v>6635</v>
      </c>
      <c r="C2001" s="6" t="s">
        <v>6636</v>
      </c>
      <c r="D2001" s="6"/>
      <c r="E2001" s="158">
        <v>45518</v>
      </c>
    </row>
    <row r="2002" spans="1:5">
      <c r="A2002" s="133" t="s">
        <v>3836</v>
      </c>
      <c r="B2002" s="1" t="s">
        <v>6637</v>
      </c>
      <c r="C2002" s="6" t="s">
        <v>6638</v>
      </c>
      <c r="D2002" s="6"/>
      <c r="E2002" s="158">
        <v>45518</v>
      </c>
    </row>
    <row r="2003" spans="1:5">
      <c r="A2003" s="133" t="s">
        <v>3836</v>
      </c>
      <c r="B2003" s="1" t="s">
        <v>6639</v>
      </c>
      <c r="C2003" s="6" t="s">
        <v>6640</v>
      </c>
      <c r="D2003" s="6"/>
      <c r="E2003" s="158">
        <v>45518</v>
      </c>
    </row>
    <row r="2004" spans="1:5">
      <c r="A2004" s="133" t="s">
        <v>3836</v>
      </c>
      <c r="B2004" s="1" t="s">
        <v>6641</v>
      </c>
      <c r="C2004" s="6" t="s">
        <v>6642</v>
      </c>
      <c r="D2004" s="6"/>
      <c r="E2004" s="158">
        <v>45518</v>
      </c>
    </row>
    <row r="2005" spans="1:5">
      <c r="A2005" s="133" t="s">
        <v>3836</v>
      </c>
      <c r="B2005" s="1" t="s">
        <v>6643</v>
      </c>
      <c r="C2005" s="6" t="s">
        <v>1388</v>
      </c>
      <c r="D2005" s="6"/>
      <c r="E2005" s="158">
        <v>45518</v>
      </c>
    </row>
    <row r="2006" spans="1:5">
      <c r="A2006" s="133" t="s">
        <v>3836</v>
      </c>
      <c r="B2006" s="1" t="s">
        <v>6644</v>
      </c>
      <c r="C2006" s="6" t="s">
        <v>1477</v>
      </c>
      <c r="D2006" s="6"/>
      <c r="E2006" s="158">
        <v>45518</v>
      </c>
    </row>
    <row r="2007" spans="1:5">
      <c r="A2007" s="133" t="s">
        <v>3836</v>
      </c>
      <c r="B2007" s="1" t="s">
        <v>6645</v>
      </c>
      <c r="C2007" s="6" t="s">
        <v>6646</v>
      </c>
      <c r="D2007" s="6"/>
      <c r="E2007" s="158">
        <v>45519</v>
      </c>
    </row>
    <row r="2008" spans="1:5">
      <c r="A2008" s="133" t="s">
        <v>3836</v>
      </c>
      <c r="B2008" s="1" t="s">
        <v>6647</v>
      </c>
      <c r="C2008" s="6" t="s">
        <v>6648</v>
      </c>
      <c r="D2008" s="6"/>
      <c r="E2008" s="158">
        <v>45519</v>
      </c>
    </row>
    <row r="2009" spans="1:5">
      <c r="A2009" s="133" t="s">
        <v>3836</v>
      </c>
      <c r="B2009" s="1" t="s">
        <v>6649</v>
      </c>
      <c r="C2009" s="6" t="s">
        <v>6650</v>
      </c>
      <c r="D2009" s="6"/>
      <c r="E2009" s="158">
        <v>45519</v>
      </c>
    </row>
    <row r="2010" spans="1:5">
      <c r="A2010" s="133" t="s">
        <v>3836</v>
      </c>
      <c r="B2010" s="1" t="s">
        <v>6651</v>
      </c>
      <c r="C2010" s="6" t="s">
        <v>6652</v>
      </c>
      <c r="D2010" s="6"/>
      <c r="E2010" s="158">
        <v>45519</v>
      </c>
    </row>
    <row r="2011" spans="1:5">
      <c r="A2011" s="133" t="s">
        <v>3836</v>
      </c>
      <c r="B2011" s="1" t="s">
        <v>6653</v>
      </c>
      <c r="C2011" s="6" t="s">
        <v>6636</v>
      </c>
      <c r="D2011" s="6"/>
      <c r="E2011" s="158">
        <v>45519</v>
      </c>
    </row>
    <row r="2012" spans="1:5">
      <c r="A2012" s="133" t="s">
        <v>3836</v>
      </c>
      <c r="B2012" s="1" t="s">
        <v>6654</v>
      </c>
      <c r="C2012" s="6" t="s">
        <v>6655</v>
      </c>
      <c r="D2012" s="6"/>
      <c r="E2012" s="158">
        <v>45519</v>
      </c>
    </row>
    <row r="2013" spans="1:5">
      <c r="A2013" s="133" t="s">
        <v>3836</v>
      </c>
      <c r="B2013" s="1" t="s">
        <v>6656</v>
      </c>
      <c r="C2013" s="6" t="s">
        <v>6657</v>
      </c>
      <c r="D2013" s="6"/>
      <c r="E2013" s="158">
        <v>45519</v>
      </c>
    </row>
    <row r="2014" spans="1:5">
      <c r="A2014" s="133" t="s">
        <v>3836</v>
      </c>
      <c r="B2014" s="1" t="s">
        <v>6658</v>
      </c>
      <c r="C2014" s="6" t="s">
        <v>6659</v>
      </c>
      <c r="D2014" s="6"/>
      <c r="E2014" s="158">
        <v>45519</v>
      </c>
    </row>
    <row r="2015" spans="1:5">
      <c r="A2015" s="133" t="s">
        <v>3836</v>
      </c>
      <c r="B2015" s="1" t="s">
        <v>6660</v>
      </c>
      <c r="C2015" s="6" t="s">
        <v>6636</v>
      </c>
      <c r="D2015" s="6"/>
      <c r="E2015" s="158">
        <v>45519</v>
      </c>
    </row>
    <row r="2016" spans="1:5">
      <c r="A2016" s="133" t="s">
        <v>3836</v>
      </c>
      <c r="B2016" s="1" t="s">
        <v>6661</v>
      </c>
      <c r="C2016" s="6" t="s">
        <v>6662</v>
      </c>
      <c r="D2016" s="6"/>
      <c r="E2016" s="158">
        <v>45519</v>
      </c>
    </row>
    <row r="2017" spans="1:5">
      <c r="A2017" s="133" t="s">
        <v>3836</v>
      </c>
      <c r="B2017" s="1" t="s">
        <v>6663</v>
      </c>
      <c r="C2017" s="6" t="s">
        <v>6664</v>
      </c>
      <c r="D2017" s="6"/>
      <c r="E2017" s="158">
        <v>45520</v>
      </c>
    </row>
    <row r="2018" spans="1:5">
      <c r="A2018" s="133" t="s">
        <v>3836</v>
      </c>
      <c r="B2018" s="1" t="s">
        <v>6665</v>
      </c>
      <c r="C2018" s="6" t="s">
        <v>1182</v>
      </c>
      <c r="D2018" s="6"/>
      <c r="E2018" s="158">
        <v>45520</v>
      </c>
    </row>
    <row r="2019" spans="1:5">
      <c r="A2019" s="133" t="s">
        <v>3836</v>
      </c>
      <c r="B2019" s="1" t="s">
        <v>6666</v>
      </c>
      <c r="C2019" s="6" t="s">
        <v>6667</v>
      </c>
      <c r="D2019" s="6"/>
      <c r="E2019" s="158">
        <v>45520</v>
      </c>
    </row>
    <row r="2020" spans="1:5">
      <c r="A2020" s="133" t="s">
        <v>3836</v>
      </c>
      <c r="B2020" s="1" t="s">
        <v>6668</v>
      </c>
      <c r="C2020" s="6" t="s">
        <v>6669</v>
      </c>
      <c r="D2020" s="6"/>
      <c r="E2020" s="158">
        <v>45520</v>
      </c>
    </row>
    <row r="2021" spans="1:5">
      <c r="A2021" s="133" t="s">
        <v>3836</v>
      </c>
      <c r="B2021" s="1" t="s">
        <v>6670</v>
      </c>
      <c r="C2021" s="6" t="s">
        <v>6671</v>
      </c>
      <c r="D2021" s="6"/>
      <c r="E2021" s="158">
        <v>45520</v>
      </c>
    </row>
    <row r="2022" spans="1:5">
      <c r="A2022" s="133" t="s">
        <v>3836</v>
      </c>
      <c r="B2022" s="1" t="s">
        <v>6672</v>
      </c>
      <c r="C2022" s="6" t="s">
        <v>6673</v>
      </c>
      <c r="D2022" s="6"/>
      <c r="E2022" s="158">
        <v>45520</v>
      </c>
    </row>
    <row r="2023" spans="1:5">
      <c r="A2023" s="133" t="s">
        <v>3836</v>
      </c>
      <c r="B2023" s="1" t="s">
        <v>6674</v>
      </c>
      <c r="C2023" s="6" t="s">
        <v>6675</v>
      </c>
      <c r="D2023" s="6"/>
      <c r="E2023" s="158">
        <v>45520</v>
      </c>
    </row>
    <row r="2024" spans="1:5">
      <c r="A2024" s="133" t="s">
        <v>3836</v>
      </c>
      <c r="B2024" s="1" t="s">
        <v>6676</v>
      </c>
      <c r="C2024" s="6" t="s">
        <v>6677</v>
      </c>
      <c r="D2024" s="6"/>
      <c r="E2024" s="158">
        <v>45520</v>
      </c>
    </row>
    <row r="2025" spans="1:5">
      <c r="A2025" s="133" t="s">
        <v>3836</v>
      </c>
      <c r="B2025" s="1" t="s">
        <v>6678</v>
      </c>
      <c r="C2025" s="6" t="s">
        <v>1448</v>
      </c>
      <c r="D2025" s="6"/>
      <c r="E2025" s="158">
        <v>45520</v>
      </c>
    </row>
    <row r="2026" spans="1:5">
      <c r="A2026" s="133" t="s">
        <v>3836</v>
      </c>
      <c r="B2026" s="1" t="s">
        <v>6679</v>
      </c>
      <c r="C2026" s="6" t="s">
        <v>6680</v>
      </c>
      <c r="D2026" s="6"/>
      <c r="E2026" s="158">
        <v>45520</v>
      </c>
    </row>
    <row r="2027" spans="1:5">
      <c r="A2027" s="133" t="s">
        <v>3836</v>
      </c>
      <c r="B2027" s="1" t="s">
        <v>6681</v>
      </c>
      <c r="C2027" s="6" t="s">
        <v>6682</v>
      </c>
      <c r="D2027" s="6"/>
      <c r="E2027" s="158">
        <v>45521</v>
      </c>
    </row>
    <row r="2028" spans="1:5">
      <c r="A2028" s="133" t="s">
        <v>3836</v>
      </c>
      <c r="B2028" s="1" t="s">
        <v>6683</v>
      </c>
      <c r="C2028" s="6" t="s">
        <v>6684</v>
      </c>
      <c r="D2028" s="6"/>
      <c r="E2028" s="158">
        <v>45521</v>
      </c>
    </row>
    <row r="2029" spans="1:5">
      <c r="A2029" s="133" t="s">
        <v>3836</v>
      </c>
      <c r="B2029" s="1" t="s">
        <v>6685</v>
      </c>
      <c r="C2029" s="6" t="s">
        <v>6686</v>
      </c>
      <c r="D2029" s="6"/>
      <c r="E2029" s="158">
        <v>45521</v>
      </c>
    </row>
    <row r="2030" spans="1:5">
      <c r="A2030" s="133" t="s">
        <v>3836</v>
      </c>
      <c r="B2030" s="1" t="s">
        <v>6687</v>
      </c>
      <c r="C2030" s="6" t="s">
        <v>6688</v>
      </c>
      <c r="D2030" s="6"/>
      <c r="E2030" s="158">
        <v>45521</v>
      </c>
    </row>
    <row r="2031" spans="1:5">
      <c r="A2031" s="133" t="s">
        <v>3836</v>
      </c>
      <c r="B2031" s="1" t="s">
        <v>6689</v>
      </c>
      <c r="C2031" s="6" t="s">
        <v>6690</v>
      </c>
      <c r="D2031" s="6"/>
      <c r="E2031" s="158">
        <v>45521</v>
      </c>
    </row>
    <row r="2032" spans="1:5">
      <c r="A2032" s="133" t="s">
        <v>3836</v>
      </c>
      <c r="B2032" s="1" t="s">
        <v>6691</v>
      </c>
      <c r="C2032" s="6" t="s">
        <v>6692</v>
      </c>
      <c r="D2032" s="6"/>
      <c r="E2032" s="158">
        <v>45521</v>
      </c>
    </row>
    <row r="2033" spans="1:5">
      <c r="A2033" s="133" t="s">
        <v>3836</v>
      </c>
      <c r="B2033" s="1" t="s">
        <v>6693</v>
      </c>
      <c r="C2033" s="6" t="s">
        <v>6694</v>
      </c>
      <c r="D2033" s="6"/>
      <c r="E2033" s="158">
        <v>45521</v>
      </c>
    </row>
    <row r="2034" spans="1:5">
      <c r="A2034" s="133" t="s">
        <v>3836</v>
      </c>
      <c r="B2034" s="1" t="s">
        <v>6695</v>
      </c>
      <c r="C2034" s="6" t="s">
        <v>6696</v>
      </c>
      <c r="D2034" s="6"/>
      <c r="E2034" s="158">
        <v>45521</v>
      </c>
    </row>
    <row r="2035" spans="1:5">
      <c r="A2035" s="133" t="s">
        <v>3836</v>
      </c>
      <c r="B2035" s="1" t="s">
        <v>6697</v>
      </c>
      <c r="C2035" s="6" t="s">
        <v>6640</v>
      </c>
      <c r="D2035" s="6"/>
      <c r="E2035" s="158">
        <v>45521</v>
      </c>
    </row>
    <row r="2036" spans="1:5">
      <c r="A2036" s="133" t="s">
        <v>3836</v>
      </c>
      <c r="B2036" s="1" t="s">
        <v>6698</v>
      </c>
      <c r="C2036" s="6" t="s">
        <v>6699</v>
      </c>
      <c r="D2036" s="6"/>
      <c r="E2036" s="158">
        <v>45521</v>
      </c>
    </row>
    <row r="2037" spans="1:5">
      <c r="A2037" s="133" t="s">
        <v>3836</v>
      </c>
      <c r="B2037" s="1" t="s">
        <v>6700</v>
      </c>
      <c r="C2037" s="6" t="s">
        <v>6701</v>
      </c>
      <c r="D2037" s="6"/>
      <c r="E2037" s="158">
        <v>45522</v>
      </c>
    </row>
    <row r="2038" spans="1:5">
      <c r="A2038" s="133" t="s">
        <v>3836</v>
      </c>
      <c r="B2038" s="1" t="s">
        <v>6702</v>
      </c>
      <c r="C2038" s="6" t="s">
        <v>6703</v>
      </c>
      <c r="D2038" s="6"/>
      <c r="E2038" s="158">
        <v>45522</v>
      </c>
    </row>
    <row r="2039" spans="1:5">
      <c r="A2039" s="133" t="s">
        <v>3836</v>
      </c>
      <c r="B2039" s="1" t="s">
        <v>6704</v>
      </c>
      <c r="C2039" s="6" t="s">
        <v>6705</v>
      </c>
      <c r="D2039" s="6"/>
      <c r="E2039" s="158">
        <v>45522</v>
      </c>
    </row>
    <row r="2040" spans="1:5">
      <c r="A2040" s="133" t="s">
        <v>3836</v>
      </c>
      <c r="B2040" s="1" t="s">
        <v>6706</v>
      </c>
      <c r="C2040" s="6" t="s">
        <v>1182</v>
      </c>
      <c r="D2040" s="6"/>
      <c r="E2040" s="158">
        <v>45522</v>
      </c>
    </row>
    <row r="2041" spans="1:5">
      <c r="A2041" s="133" t="s">
        <v>3836</v>
      </c>
      <c r="B2041" s="1" t="s">
        <v>6707</v>
      </c>
      <c r="C2041" s="6" t="s">
        <v>6708</v>
      </c>
      <c r="D2041" s="6"/>
      <c r="E2041" s="158">
        <v>45522</v>
      </c>
    </row>
    <row r="2042" spans="1:5">
      <c r="A2042" s="133" t="s">
        <v>3836</v>
      </c>
      <c r="B2042" s="1" t="s">
        <v>6709</v>
      </c>
      <c r="C2042" s="6" t="s">
        <v>6710</v>
      </c>
      <c r="D2042" s="6"/>
      <c r="E2042" s="158">
        <v>45522</v>
      </c>
    </row>
    <row r="2043" spans="1:5">
      <c r="A2043" s="133" t="s">
        <v>3836</v>
      </c>
      <c r="B2043" s="1" t="s">
        <v>6711</v>
      </c>
      <c r="C2043" s="6" t="s">
        <v>6712</v>
      </c>
      <c r="D2043" s="6"/>
      <c r="E2043" s="158">
        <v>45522</v>
      </c>
    </row>
    <row r="2044" spans="1:5">
      <c r="A2044" s="133" t="s">
        <v>3836</v>
      </c>
      <c r="B2044" s="1" t="s">
        <v>6713</v>
      </c>
      <c r="C2044" s="6" t="s">
        <v>6714</v>
      </c>
      <c r="D2044" s="6"/>
      <c r="E2044" s="158">
        <v>45522</v>
      </c>
    </row>
    <row r="2045" spans="1:5">
      <c r="A2045" s="133" t="s">
        <v>3836</v>
      </c>
      <c r="B2045" s="1" t="s">
        <v>6715</v>
      </c>
      <c r="C2045" s="6" t="s">
        <v>6716</v>
      </c>
      <c r="D2045" s="6"/>
      <c r="E2045" s="158">
        <v>45522</v>
      </c>
    </row>
    <row r="2046" spans="1:5">
      <c r="A2046" s="133" t="s">
        <v>3836</v>
      </c>
      <c r="B2046" s="1" t="s">
        <v>6717</v>
      </c>
      <c r="C2046" s="6" t="s">
        <v>6718</v>
      </c>
      <c r="D2046" s="6"/>
      <c r="E2046" s="158">
        <v>45522</v>
      </c>
    </row>
    <row r="2047" spans="1:5">
      <c r="A2047" s="133" t="s">
        <v>3836</v>
      </c>
      <c r="B2047" s="1" t="s">
        <v>6719</v>
      </c>
      <c r="C2047" s="6" t="s">
        <v>6720</v>
      </c>
      <c r="D2047" s="6"/>
      <c r="E2047" s="158">
        <v>45523</v>
      </c>
    </row>
    <row r="2048" spans="1:5">
      <c r="A2048" s="133" t="s">
        <v>3836</v>
      </c>
      <c r="B2048" s="1" t="s">
        <v>6721</v>
      </c>
      <c r="C2048" s="6" t="s">
        <v>6722</v>
      </c>
      <c r="D2048" s="6"/>
      <c r="E2048" s="158">
        <v>45523</v>
      </c>
    </row>
    <row r="2049" spans="1:5">
      <c r="A2049" s="133" t="s">
        <v>3836</v>
      </c>
      <c r="B2049" s="1" t="s">
        <v>6723</v>
      </c>
      <c r="C2049" s="6" t="s">
        <v>6724</v>
      </c>
      <c r="D2049" s="6"/>
      <c r="E2049" s="158">
        <v>45523</v>
      </c>
    </row>
    <row r="2050" spans="1:5">
      <c r="A2050" s="133" t="s">
        <v>3836</v>
      </c>
      <c r="B2050" s="1" t="s">
        <v>6725</v>
      </c>
      <c r="C2050" s="6" t="s">
        <v>6726</v>
      </c>
      <c r="D2050" s="6"/>
      <c r="E2050" s="158">
        <v>45523</v>
      </c>
    </row>
    <row r="2051" spans="1:5">
      <c r="A2051" s="133" t="s">
        <v>3836</v>
      </c>
      <c r="B2051" s="1" t="s">
        <v>6727</v>
      </c>
      <c r="C2051" s="6" t="s">
        <v>6728</v>
      </c>
      <c r="D2051" s="6"/>
      <c r="E2051" s="158">
        <v>45523</v>
      </c>
    </row>
    <row r="2052" spans="1:5">
      <c r="A2052" s="133" t="s">
        <v>3836</v>
      </c>
      <c r="B2052" s="1" t="s">
        <v>6729</v>
      </c>
      <c r="C2052" s="6" t="s">
        <v>6730</v>
      </c>
      <c r="D2052" s="6"/>
      <c r="E2052" s="158">
        <v>45523</v>
      </c>
    </row>
    <row r="2053" spans="1:5">
      <c r="A2053" s="133" t="s">
        <v>3836</v>
      </c>
      <c r="B2053" s="1" t="s">
        <v>6731</v>
      </c>
      <c r="C2053" s="6" t="s">
        <v>6657</v>
      </c>
      <c r="D2053" s="6"/>
      <c r="E2053" s="158">
        <v>45523</v>
      </c>
    </row>
    <row r="2054" spans="1:5">
      <c r="A2054" s="133" t="s">
        <v>3836</v>
      </c>
      <c r="B2054" s="1" t="s">
        <v>6732</v>
      </c>
      <c r="C2054" s="6" t="s">
        <v>1119</v>
      </c>
      <c r="D2054" s="6"/>
      <c r="E2054" s="158">
        <v>45523</v>
      </c>
    </row>
    <row r="2055" spans="1:5">
      <c r="A2055" s="133" t="s">
        <v>3836</v>
      </c>
      <c r="B2055" s="1" t="s">
        <v>6733</v>
      </c>
      <c r="C2055" s="6" t="s">
        <v>6734</v>
      </c>
      <c r="D2055" s="6"/>
      <c r="E2055" s="158">
        <v>45523</v>
      </c>
    </row>
    <row r="2056" spans="1:5">
      <c r="A2056" s="133" t="s">
        <v>3836</v>
      </c>
      <c r="B2056" s="1" t="s">
        <v>6735</v>
      </c>
      <c r="C2056" s="6" t="s">
        <v>6712</v>
      </c>
      <c r="D2056" s="6"/>
      <c r="E2056" s="158">
        <v>45523</v>
      </c>
    </row>
    <row r="2057" spans="1:5">
      <c r="A2057" s="133" t="s">
        <v>3836</v>
      </c>
      <c r="B2057" s="1" t="s">
        <v>6736</v>
      </c>
      <c r="C2057" s="6" t="s">
        <v>6737</v>
      </c>
      <c r="D2057" s="6"/>
      <c r="E2057" s="158">
        <v>45524</v>
      </c>
    </row>
    <row r="2058" spans="1:5">
      <c r="A2058" s="133" t="s">
        <v>3836</v>
      </c>
      <c r="B2058" s="1" t="s">
        <v>6738</v>
      </c>
      <c r="C2058" s="6" t="s">
        <v>6739</v>
      </c>
      <c r="D2058" s="6"/>
      <c r="E2058" s="158">
        <v>45524</v>
      </c>
    </row>
    <row r="2059" spans="1:5">
      <c r="A2059" s="133" t="s">
        <v>3836</v>
      </c>
      <c r="B2059" s="1" t="s">
        <v>6740</v>
      </c>
      <c r="C2059" s="6" t="s">
        <v>6741</v>
      </c>
      <c r="D2059" s="6"/>
      <c r="E2059" s="158">
        <v>45524</v>
      </c>
    </row>
    <row r="2060" spans="1:5">
      <c r="A2060" s="133" t="s">
        <v>3836</v>
      </c>
      <c r="B2060" s="1" t="s">
        <v>6742</v>
      </c>
      <c r="C2060" s="6" t="s">
        <v>6743</v>
      </c>
      <c r="D2060" s="6"/>
      <c r="E2060" s="158">
        <v>45524</v>
      </c>
    </row>
    <row r="2061" spans="1:5">
      <c r="A2061" s="133" t="s">
        <v>3836</v>
      </c>
      <c r="B2061" s="1" t="s">
        <v>6744</v>
      </c>
      <c r="C2061" s="6" t="s">
        <v>6745</v>
      </c>
      <c r="D2061" s="6"/>
      <c r="E2061" s="158">
        <v>45524</v>
      </c>
    </row>
    <row r="2062" spans="1:5">
      <c r="A2062" s="133" t="s">
        <v>3836</v>
      </c>
      <c r="B2062" s="1" t="s">
        <v>6746</v>
      </c>
      <c r="C2062" s="6" t="s">
        <v>6692</v>
      </c>
      <c r="D2062" s="6"/>
      <c r="E2062" s="158">
        <v>45524</v>
      </c>
    </row>
    <row r="2063" spans="1:5">
      <c r="A2063" s="133" t="s">
        <v>3836</v>
      </c>
      <c r="B2063" s="1" t="s">
        <v>6747</v>
      </c>
      <c r="C2063" s="6" t="s">
        <v>1422</v>
      </c>
      <c r="D2063" s="6"/>
      <c r="E2063" s="149">
        <v>45524</v>
      </c>
    </row>
    <row r="2064" spans="1:5">
      <c r="A2064" s="133" t="s">
        <v>3836</v>
      </c>
      <c r="B2064" s="1" t="s">
        <v>6748</v>
      </c>
      <c r="C2064" s="6" t="s">
        <v>481</v>
      </c>
      <c r="D2064" s="6"/>
      <c r="E2064" s="149">
        <v>45524</v>
      </c>
    </row>
    <row r="2065" spans="1:5">
      <c r="A2065" s="133" t="s">
        <v>3836</v>
      </c>
      <c r="B2065" s="1" t="s">
        <v>6749</v>
      </c>
      <c r="C2065" s="6" t="s">
        <v>6750</v>
      </c>
      <c r="D2065" s="6"/>
      <c r="E2065" s="149">
        <v>45524</v>
      </c>
    </row>
    <row r="2066" spans="1:5">
      <c r="A2066" s="133" t="s">
        <v>3836</v>
      </c>
      <c r="B2066" s="1" t="s">
        <v>6751</v>
      </c>
      <c r="C2066" s="6" t="s">
        <v>6671</v>
      </c>
      <c r="D2066" s="6"/>
      <c r="E2066" s="149">
        <v>45524</v>
      </c>
    </row>
    <row r="2067" spans="1:5">
      <c r="A2067" s="133" t="s">
        <v>3836</v>
      </c>
      <c r="B2067" s="1" t="s">
        <v>6752</v>
      </c>
      <c r="C2067" s="6" t="s">
        <v>6753</v>
      </c>
      <c r="D2067" s="6"/>
      <c r="E2067" s="149">
        <v>45525</v>
      </c>
    </row>
    <row r="2068" spans="1:5">
      <c r="A2068" s="133" t="s">
        <v>3836</v>
      </c>
      <c r="B2068" s="1" t="s">
        <v>6754</v>
      </c>
      <c r="C2068" s="6" t="s">
        <v>6755</v>
      </c>
      <c r="D2068" s="6"/>
      <c r="E2068" s="149">
        <v>45525</v>
      </c>
    </row>
    <row r="2069" spans="1:5">
      <c r="A2069" s="133" t="s">
        <v>3836</v>
      </c>
      <c r="B2069" s="1" t="s">
        <v>6756</v>
      </c>
      <c r="C2069" s="6" t="s">
        <v>6757</v>
      </c>
      <c r="D2069" s="6"/>
      <c r="E2069" s="149">
        <v>45525</v>
      </c>
    </row>
    <row r="2070" spans="1:5">
      <c r="A2070" s="133" t="s">
        <v>3836</v>
      </c>
      <c r="B2070" s="1" t="s">
        <v>6758</v>
      </c>
      <c r="C2070" s="6" t="s">
        <v>6759</v>
      </c>
      <c r="D2070" s="6"/>
      <c r="E2070" s="149">
        <v>45525</v>
      </c>
    </row>
    <row r="2071" spans="1:5">
      <c r="A2071" s="133" t="s">
        <v>3836</v>
      </c>
      <c r="B2071" s="1" t="s">
        <v>6760</v>
      </c>
      <c r="C2071" s="6" t="s">
        <v>6761</v>
      </c>
      <c r="D2071" s="6"/>
      <c r="E2071" s="149">
        <v>45525</v>
      </c>
    </row>
    <row r="2072" spans="1:5">
      <c r="A2072" s="133" t="s">
        <v>3836</v>
      </c>
      <c r="B2072" s="1" t="s">
        <v>6762</v>
      </c>
      <c r="C2072" s="6" t="s">
        <v>6763</v>
      </c>
      <c r="D2072" s="6"/>
      <c r="E2072" s="149">
        <v>45525</v>
      </c>
    </row>
    <row r="2073" spans="1:5">
      <c r="A2073" s="133" t="s">
        <v>3836</v>
      </c>
      <c r="B2073" s="1" t="s">
        <v>6764</v>
      </c>
      <c r="C2073" s="6" t="s">
        <v>6677</v>
      </c>
      <c r="D2073" s="6"/>
      <c r="E2073" s="149">
        <v>45525</v>
      </c>
    </row>
    <row r="2074" spans="1:5">
      <c r="A2074" s="133" t="s">
        <v>3836</v>
      </c>
      <c r="B2074" s="1" t="s">
        <v>6765</v>
      </c>
      <c r="C2074" s="6" t="s">
        <v>6766</v>
      </c>
      <c r="D2074" s="6"/>
      <c r="E2074" s="149">
        <v>45525</v>
      </c>
    </row>
    <row r="2075" spans="1:5">
      <c r="A2075" s="133" t="s">
        <v>3836</v>
      </c>
      <c r="B2075" s="1" t="s">
        <v>6767</v>
      </c>
      <c r="C2075" s="6" t="s">
        <v>6768</v>
      </c>
      <c r="D2075" s="6"/>
      <c r="E2075" s="149">
        <v>45525</v>
      </c>
    </row>
    <row r="2076" spans="1:5">
      <c r="A2076" s="133" t="s">
        <v>3836</v>
      </c>
      <c r="B2076" s="1" t="s">
        <v>6769</v>
      </c>
      <c r="C2076" s="6" t="s">
        <v>1475</v>
      </c>
      <c r="D2076" s="6"/>
      <c r="E2076" s="149">
        <v>45525</v>
      </c>
    </row>
    <row r="2077" spans="1:5">
      <c r="A2077" s="133" t="s">
        <v>3836</v>
      </c>
      <c r="B2077" s="1" t="s">
        <v>6770</v>
      </c>
      <c r="C2077" s="6" t="s">
        <v>6771</v>
      </c>
      <c r="D2077" s="6"/>
      <c r="E2077" s="149">
        <v>45526</v>
      </c>
    </row>
    <row r="2078" spans="1:5">
      <c r="A2078" s="133" t="s">
        <v>3836</v>
      </c>
      <c r="B2078" s="1" t="s">
        <v>6772</v>
      </c>
      <c r="C2078" s="6" t="s">
        <v>6773</v>
      </c>
      <c r="D2078" s="6"/>
      <c r="E2078" s="149">
        <v>45526</v>
      </c>
    </row>
    <row r="2079" spans="1:5">
      <c r="A2079" s="133" t="s">
        <v>3836</v>
      </c>
      <c r="B2079" s="1" t="s">
        <v>6774</v>
      </c>
      <c r="C2079" s="6" t="s">
        <v>1463</v>
      </c>
      <c r="D2079" s="6"/>
      <c r="E2079" s="149">
        <v>45526</v>
      </c>
    </row>
    <row r="2080" spans="1:5">
      <c r="A2080" s="133" t="s">
        <v>3836</v>
      </c>
      <c r="B2080" s="1" t="s">
        <v>6775</v>
      </c>
      <c r="C2080" s="6" t="s">
        <v>6776</v>
      </c>
      <c r="D2080" s="6"/>
      <c r="E2080" s="149">
        <v>45526</v>
      </c>
    </row>
    <row r="2081" spans="1:5">
      <c r="A2081" s="133" t="s">
        <v>3836</v>
      </c>
      <c r="B2081" s="1" t="s">
        <v>6777</v>
      </c>
      <c r="C2081" s="6" t="s">
        <v>6778</v>
      </c>
      <c r="D2081" s="6"/>
      <c r="E2081" s="149">
        <v>45526</v>
      </c>
    </row>
    <row r="2082" spans="1:5">
      <c r="A2082" s="133" t="s">
        <v>3836</v>
      </c>
      <c r="B2082" s="1" t="s">
        <v>6779</v>
      </c>
      <c r="C2082" s="6" t="s">
        <v>6780</v>
      </c>
      <c r="D2082" s="6"/>
      <c r="E2082" s="149">
        <v>45526</v>
      </c>
    </row>
    <row r="2083" spans="1:5">
      <c r="A2083" s="133" t="s">
        <v>3836</v>
      </c>
      <c r="B2083" s="1" t="s">
        <v>6781</v>
      </c>
      <c r="C2083" s="6" t="s">
        <v>349</v>
      </c>
      <c r="D2083" s="6"/>
      <c r="E2083" s="149">
        <v>45526</v>
      </c>
    </row>
    <row r="2084" spans="1:5">
      <c r="A2084" s="133" t="s">
        <v>3836</v>
      </c>
      <c r="B2084" s="1" t="s">
        <v>6782</v>
      </c>
      <c r="C2084" s="6" t="s">
        <v>6783</v>
      </c>
      <c r="D2084" s="6"/>
      <c r="E2084" s="149">
        <v>45526</v>
      </c>
    </row>
    <row r="2085" spans="1:5">
      <c r="A2085" s="133" t="s">
        <v>3836</v>
      </c>
      <c r="B2085" s="1" t="s">
        <v>6784</v>
      </c>
      <c r="C2085" s="6" t="s">
        <v>6785</v>
      </c>
      <c r="D2085" s="6"/>
      <c r="E2085" s="149">
        <v>45526</v>
      </c>
    </row>
    <row r="2086" spans="1:5">
      <c r="A2086" s="133" t="s">
        <v>3836</v>
      </c>
      <c r="B2086" s="1" t="s">
        <v>6786</v>
      </c>
      <c r="C2086" s="6" t="s">
        <v>6787</v>
      </c>
      <c r="D2086" s="6"/>
      <c r="E2086" s="149">
        <v>45526</v>
      </c>
    </row>
    <row r="2087" spans="1:5">
      <c r="A2087" s="133" t="s">
        <v>3836</v>
      </c>
      <c r="B2087" s="1" t="s">
        <v>6788</v>
      </c>
      <c r="C2087" s="6" t="s">
        <v>6789</v>
      </c>
      <c r="D2087" s="6"/>
      <c r="E2087" s="149">
        <v>45527</v>
      </c>
    </row>
    <row r="2088" spans="1:5">
      <c r="A2088" s="133" t="s">
        <v>3836</v>
      </c>
      <c r="B2088" s="1" t="s">
        <v>6790</v>
      </c>
      <c r="C2088" s="6" t="s">
        <v>6791</v>
      </c>
      <c r="D2088" s="6"/>
      <c r="E2088" s="149">
        <v>45527</v>
      </c>
    </row>
    <row r="2089" spans="1:5">
      <c r="A2089" s="133" t="s">
        <v>3836</v>
      </c>
      <c r="B2089" s="1" t="s">
        <v>6792</v>
      </c>
      <c r="C2089" s="6" t="s">
        <v>6793</v>
      </c>
      <c r="D2089" s="6"/>
      <c r="E2089" s="149">
        <v>45527</v>
      </c>
    </row>
    <row r="2090" spans="1:5">
      <c r="A2090" s="133" t="s">
        <v>3836</v>
      </c>
      <c r="B2090" s="1" t="s">
        <v>6794</v>
      </c>
      <c r="C2090" s="6" t="s">
        <v>6795</v>
      </c>
      <c r="D2090" s="6"/>
      <c r="E2090" s="149">
        <v>45527</v>
      </c>
    </row>
    <row r="2091" spans="1:5">
      <c r="A2091" s="133" t="s">
        <v>3836</v>
      </c>
      <c r="B2091" s="1" t="s">
        <v>6796</v>
      </c>
      <c r="C2091" s="6" t="s">
        <v>6797</v>
      </c>
      <c r="D2091" s="6"/>
      <c r="E2091" s="149">
        <v>45527</v>
      </c>
    </row>
    <row r="2092" spans="1:5">
      <c r="A2092" s="133" t="s">
        <v>3836</v>
      </c>
      <c r="B2092" s="1" t="s">
        <v>6798</v>
      </c>
      <c r="C2092" s="6" t="s">
        <v>6799</v>
      </c>
      <c r="D2092" s="6"/>
      <c r="E2092" s="149">
        <v>45527</v>
      </c>
    </row>
    <row r="2093" spans="1:5">
      <c r="A2093" s="133" t="s">
        <v>3836</v>
      </c>
      <c r="B2093" s="1" t="s">
        <v>6800</v>
      </c>
      <c r="C2093" s="6" t="s">
        <v>6801</v>
      </c>
      <c r="D2093" s="6"/>
      <c r="E2093" s="149">
        <v>45527</v>
      </c>
    </row>
    <row r="2094" spans="1:5">
      <c r="A2094" s="133" t="s">
        <v>3836</v>
      </c>
      <c r="B2094" s="1" t="s">
        <v>6802</v>
      </c>
      <c r="C2094" s="6" t="s">
        <v>6803</v>
      </c>
      <c r="D2094" s="6"/>
      <c r="E2094" s="149">
        <v>45527</v>
      </c>
    </row>
    <row r="2095" spans="1:5">
      <c r="A2095" s="133" t="s">
        <v>3836</v>
      </c>
      <c r="B2095" s="1" t="s">
        <v>6804</v>
      </c>
      <c r="C2095" s="6" t="s">
        <v>6712</v>
      </c>
      <c r="D2095" s="6"/>
      <c r="E2095" s="149">
        <v>45527</v>
      </c>
    </row>
    <row r="2096" spans="1:5">
      <c r="A2096" s="133" t="s">
        <v>3836</v>
      </c>
      <c r="B2096" s="1" t="s">
        <v>6805</v>
      </c>
      <c r="C2096" s="6" t="s">
        <v>172</v>
      </c>
      <c r="D2096" s="6"/>
      <c r="E2096" s="149">
        <v>45527</v>
      </c>
    </row>
    <row r="2097" spans="1:5" ht="45">
      <c r="A2097" s="133" t="s">
        <v>3833</v>
      </c>
      <c r="B2097" s="1" t="s">
        <v>6806</v>
      </c>
      <c r="C2097" s="6" t="s">
        <v>6807</v>
      </c>
      <c r="D2097" s="6" t="s">
        <v>6808</v>
      </c>
      <c r="E2097" s="149">
        <v>45531</v>
      </c>
    </row>
    <row r="2098" spans="1:5" ht="45">
      <c r="A2098" s="133" t="s">
        <v>3833</v>
      </c>
      <c r="B2098" s="1" t="s">
        <v>6809</v>
      </c>
      <c r="C2098" s="6" t="s">
        <v>6810</v>
      </c>
      <c r="D2098" s="6" t="s">
        <v>6811</v>
      </c>
      <c r="E2098" s="149">
        <v>45531</v>
      </c>
    </row>
    <row r="2099" spans="1:5" ht="225">
      <c r="A2099" s="133" t="s">
        <v>3833</v>
      </c>
      <c r="B2099" s="1" t="s">
        <v>6812</v>
      </c>
      <c r="C2099" s="6" t="s">
        <v>6813</v>
      </c>
      <c r="D2099" s="6" t="s">
        <v>6814</v>
      </c>
      <c r="E2099" s="149">
        <v>45531</v>
      </c>
    </row>
    <row r="2100" spans="1:5" ht="22.5">
      <c r="A2100" s="133" t="s">
        <v>3833</v>
      </c>
      <c r="B2100" s="1" t="s">
        <v>6815</v>
      </c>
      <c r="C2100" s="6" t="s">
        <v>6816</v>
      </c>
      <c r="D2100" s="6" t="s">
        <v>6817</v>
      </c>
      <c r="E2100" s="149">
        <v>45513</v>
      </c>
    </row>
    <row r="2101" spans="1:5" ht="22.5">
      <c r="A2101" s="133" t="s">
        <v>3833</v>
      </c>
      <c r="B2101" s="1" t="s">
        <v>6818</v>
      </c>
      <c r="C2101" s="6" t="s">
        <v>6819</v>
      </c>
      <c r="D2101" s="6" t="s">
        <v>6820</v>
      </c>
      <c r="E2101" s="149">
        <v>45513</v>
      </c>
    </row>
    <row r="2102" spans="1:5">
      <c r="A2102" s="133" t="s">
        <v>3833</v>
      </c>
      <c r="B2102" s="1" t="s">
        <v>6821</v>
      </c>
      <c r="C2102" s="6" t="s">
        <v>6822</v>
      </c>
      <c r="D2102" s="6" t="s">
        <v>6823</v>
      </c>
      <c r="E2102" s="149">
        <v>45527</v>
      </c>
    </row>
    <row r="2103" spans="1:5" ht="22.5">
      <c r="A2103" s="133" t="s">
        <v>3833</v>
      </c>
      <c r="B2103" s="1" t="s">
        <v>6824</v>
      </c>
      <c r="C2103" s="6" t="s">
        <v>6825</v>
      </c>
      <c r="D2103" s="6" t="s">
        <v>6826</v>
      </c>
      <c r="E2103" s="149">
        <v>45527</v>
      </c>
    </row>
    <row r="2104" spans="1:5" ht="22.5">
      <c r="A2104" s="133" t="s">
        <v>3833</v>
      </c>
      <c r="B2104" s="1" t="s">
        <v>6827</v>
      </c>
      <c r="C2104" s="6" t="s">
        <v>6828</v>
      </c>
      <c r="D2104" s="6" t="s">
        <v>5420</v>
      </c>
      <c r="E2104" s="149">
        <v>45526</v>
      </c>
    </row>
    <row r="2105" spans="1:5" ht="33.75">
      <c r="A2105" s="133" t="s">
        <v>3833</v>
      </c>
      <c r="B2105" s="1" t="s">
        <v>6829</v>
      </c>
      <c r="C2105" s="6" t="s">
        <v>6830</v>
      </c>
      <c r="D2105" s="6" t="s">
        <v>6831</v>
      </c>
      <c r="E2105" s="149">
        <v>45526</v>
      </c>
    </row>
    <row r="2106" spans="1:5" ht="22.5">
      <c r="A2106" s="133" t="s">
        <v>3833</v>
      </c>
      <c r="B2106" s="1" t="s">
        <v>6832</v>
      </c>
      <c r="C2106" s="6" t="s">
        <v>6833</v>
      </c>
      <c r="D2106" s="6" t="s">
        <v>6834</v>
      </c>
      <c r="E2106" s="149">
        <v>45526</v>
      </c>
    </row>
    <row r="2107" spans="1:5" ht="33.75">
      <c r="A2107" s="133" t="s">
        <v>3833</v>
      </c>
      <c r="B2107" s="1" t="s">
        <v>6835</v>
      </c>
      <c r="C2107" s="6" t="s">
        <v>6836</v>
      </c>
      <c r="D2107" s="6" t="s">
        <v>6837</v>
      </c>
      <c r="E2107" s="149">
        <v>45513</v>
      </c>
    </row>
    <row r="2108" spans="1:5" ht="45">
      <c r="A2108" s="133" t="s">
        <v>3833</v>
      </c>
      <c r="B2108" s="1" t="s">
        <v>6838</v>
      </c>
      <c r="C2108" s="6" t="s">
        <v>6839</v>
      </c>
      <c r="D2108" s="6" t="s">
        <v>6840</v>
      </c>
      <c r="E2108" s="149">
        <v>45513</v>
      </c>
    </row>
    <row r="2109" spans="1:5" ht="33.75">
      <c r="A2109" s="133" t="s">
        <v>3833</v>
      </c>
      <c r="B2109" s="1" t="s">
        <v>6841</v>
      </c>
      <c r="C2109" s="6" t="s">
        <v>6842</v>
      </c>
      <c r="D2109" s="6" t="s">
        <v>6843</v>
      </c>
      <c r="E2109" s="149">
        <v>45513</v>
      </c>
    </row>
    <row r="2110" spans="1:5" ht="33.75">
      <c r="A2110" s="133" t="s">
        <v>3833</v>
      </c>
      <c r="B2110" s="1" t="s">
        <v>6844</v>
      </c>
      <c r="C2110" s="6" t="s">
        <v>6845</v>
      </c>
      <c r="D2110" s="6" t="s">
        <v>6846</v>
      </c>
      <c r="E2110" s="149">
        <v>45513</v>
      </c>
    </row>
    <row r="2111" spans="1:5" ht="146.25">
      <c r="A2111" s="133" t="s">
        <v>3833</v>
      </c>
      <c r="B2111" s="1" t="s">
        <v>6847</v>
      </c>
      <c r="C2111" s="6" t="s">
        <v>6848</v>
      </c>
      <c r="D2111" s="6" t="s">
        <v>6849</v>
      </c>
      <c r="E2111" s="149">
        <v>45513</v>
      </c>
    </row>
    <row r="2112" spans="1:5" ht="33.75">
      <c r="A2112" s="133" t="s">
        <v>3833</v>
      </c>
      <c r="B2112" s="1" t="s">
        <v>6850</v>
      </c>
      <c r="C2112" s="6" t="s">
        <v>6851</v>
      </c>
      <c r="D2112" s="6" t="s">
        <v>6852</v>
      </c>
      <c r="E2112" s="149">
        <v>45527</v>
      </c>
    </row>
    <row r="2113" spans="1:5" ht="22.5">
      <c r="A2113" s="133" t="s">
        <v>3833</v>
      </c>
      <c r="B2113" s="1" t="s">
        <v>6853</v>
      </c>
      <c r="C2113" s="6" t="s">
        <v>6854</v>
      </c>
      <c r="D2113" s="6" t="s">
        <v>6855</v>
      </c>
      <c r="E2113" s="149">
        <v>45527</v>
      </c>
    </row>
    <row r="2114" spans="1:5" ht="45">
      <c r="A2114" s="133" t="s">
        <v>3833</v>
      </c>
      <c r="B2114" s="1" t="s">
        <v>6856</v>
      </c>
      <c r="C2114" s="6" t="s">
        <v>6857</v>
      </c>
      <c r="D2114" s="6" t="s">
        <v>6858</v>
      </c>
      <c r="E2114" s="149">
        <v>45527</v>
      </c>
    </row>
    <row r="2115" spans="1:5" ht="45">
      <c r="A2115" s="133" t="s">
        <v>3833</v>
      </c>
      <c r="B2115" s="1" t="s">
        <v>6859</v>
      </c>
      <c r="C2115" s="6" t="s">
        <v>6860</v>
      </c>
      <c r="D2115" s="6" t="s">
        <v>6861</v>
      </c>
      <c r="E2115" s="149">
        <v>45527</v>
      </c>
    </row>
    <row r="2116" spans="1:5" ht="67.5">
      <c r="A2116" s="133" t="s">
        <v>3833</v>
      </c>
      <c r="B2116" s="1" t="s">
        <v>6862</v>
      </c>
      <c r="C2116" s="6" t="s">
        <v>6863</v>
      </c>
      <c r="D2116" s="6" t="s">
        <v>6864</v>
      </c>
      <c r="E2116" s="149">
        <v>45527</v>
      </c>
    </row>
    <row r="2117" spans="1:5" ht="22.5">
      <c r="A2117" s="133" t="s">
        <v>3833</v>
      </c>
      <c r="B2117" s="1" t="s">
        <v>6865</v>
      </c>
      <c r="C2117" s="6" t="s">
        <v>6866</v>
      </c>
      <c r="D2117" s="6" t="s">
        <v>6867</v>
      </c>
      <c r="E2117" s="149">
        <v>45505</v>
      </c>
    </row>
    <row r="2118" spans="1:5" ht="22.5">
      <c r="A2118" s="133" t="s">
        <v>3833</v>
      </c>
      <c r="B2118" s="1" t="s">
        <v>6868</v>
      </c>
      <c r="C2118" s="6" t="s">
        <v>6869</v>
      </c>
      <c r="D2118" s="6" t="s">
        <v>6870</v>
      </c>
      <c r="E2118" s="149">
        <v>45505</v>
      </c>
    </row>
    <row r="2119" spans="1:5" ht="22.5">
      <c r="A2119" s="133" t="s">
        <v>3833</v>
      </c>
      <c r="B2119" s="1" t="s">
        <v>6871</v>
      </c>
      <c r="C2119" s="6" t="s">
        <v>6872</v>
      </c>
      <c r="D2119" s="6" t="s">
        <v>6873</v>
      </c>
      <c r="E2119" s="149">
        <v>45505</v>
      </c>
    </row>
    <row r="2120" spans="1:5" ht="45">
      <c r="A2120" s="133" t="s">
        <v>3833</v>
      </c>
      <c r="B2120" s="1" t="s">
        <v>6874</v>
      </c>
      <c r="C2120" s="6" t="s">
        <v>6875</v>
      </c>
      <c r="D2120" s="6" t="s">
        <v>6876</v>
      </c>
      <c r="E2120" s="149">
        <v>45505</v>
      </c>
    </row>
    <row r="2121" spans="1:5">
      <c r="A2121" s="133" t="s">
        <v>3833</v>
      </c>
      <c r="B2121" s="1" t="s">
        <v>6877</v>
      </c>
      <c r="C2121" s="6" t="s">
        <v>6878</v>
      </c>
      <c r="D2121" s="6" t="s">
        <v>6879</v>
      </c>
      <c r="E2121" s="149">
        <v>45505</v>
      </c>
    </row>
    <row r="2122" spans="1:5" ht="22.5">
      <c r="A2122" s="133" t="s">
        <v>3833</v>
      </c>
      <c r="B2122" s="1" t="s">
        <v>6880</v>
      </c>
      <c r="C2122" s="6" t="s">
        <v>6881</v>
      </c>
      <c r="D2122" s="6" t="s">
        <v>6882</v>
      </c>
      <c r="E2122" s="149">
        <v>45505</v>
      </c>
    </row>
    <row r="2123" spans="1:5">
      <c r="A2123" s="133" t="s">
        <v>3833</v>
      </c>
      <c r="B2123" s="1" t="s">
        <v>6883</v>
      </c>
      <c r="C2123" s="6" t="s">
        <v>6884</v>
      </c>
      <c r="D2123" s="6" t="s">
        <v>6885</v>
      </c>
      <c r="E2123" s="149">
        <v>45505</v>
      </c>
    </row>
    <row r="2124" spans="1:5">
      <c r="A2124" s="133" t="s">
        <v>3833</v>
      </c>
      <c r="B2124" s="1" t="s">
        <v>6886</v>
      </c>
      <c r="C2124" s="6" t="s">
        <v>1420</v>
      </c>
      <c r="D2124" s="6" t="s">
        <v>464</v>
      </c>
      <c r="E2124" s="149">
        <v>45505</v>
      </c>
    </row>
    <row r="2125" spans="1:5">
      <c r="A2125" s="133" t="s">
        <v>3833</v>
      </c>
      <c r="B2125" s="1" t="s">
        <v>6887</v>
      </c>
      <c r="C2125" s="6" t="s">
        <v>6888</v>
      </c>
      <c r="D2125" s="6" t="s">
        <v>5459</v>
      </c>
      <c r="E2125" s="149">
        <v>45505</v>
      </c>
    </row>
    <row r="2126" spans="1:5">
      <c r="A2126" s="133" t="s">
        <v>3833</v>
      </c>
      <c r="B2126" s="1" t="s">
        <v>6889</v>
      </c>
      <c r="C2126" s="6" t="s">
        <v>6890</v>
      </c>
      <c r="D2126" s="6" t="s">
        <v>1060</v>
      </c>
      <c r="E2126" s="149">
        <v>45506</v>
      </c>
    </row>
    <row r="2127" spans="1:5">
      <c r="A2127" s="133" t="s">
        <v>3833</v>
      </c>
      <c r="B2127" s="1" t="s">
        <v>6891</v>
      </c>
      <c r="C2127" s="6" t="s">
        <v>347</v>
      </c>
      <c r="D2127" s="6" t="s">
        <v>6892</v>
      </c>
      <c r="E2127" s="149">
        <v>45506</v>
      </c>
    </row>
    <row r="2128" spans="1:5">
      <c r="A2128" s="133" t="s">
        <v>3833</v>
      </c>
      <c r="B2128" s="1" t="s">
        <v>6893</v>
      </c>
      <c r="C2128" s="6" t="s">
        <v>1053</v>
      </c>
      <c r="D2128" s="6" t="s">
        <v>1054</v>
      </c>
      <c r="E2128" s="149">
        <v>45506</v>
      </c>
    </row>
    <row r="2129" spans="1:5">
      <c r="A2129" s="133" t="s">
        <v>3833</v>
      </c>
      <c r="B2129" s="1" t="s">
        <v>6894</v>
      </c>
      <c r="C2129" s="6" t="s">
        <v>6895</v>
      </c>
      <c r="D2129" s="6" t="s">
        <v>6896</v>
      </c>
      <c r="E2129" s="149">
        <v>45507</v>
      </c>
    </row>
    <row r="2130" spans="1:5">
      <c r="A2130" s="133" t="s">
        <v>3833</v>
      </c>
      <c r="B2130" s="1" t="s">
        <v>6897</v>
      </c>
      <c r="C2130" s="6" t="s">
        <v>6898</v>
      </c>
      <c r="D2130" s="6" t="s">
        <v>4043</v>
      </c>
      <c r="E2130" s="149">
        <v>45507</v>
      </c>
    </row>
    <row r="2131" spans="1:5">
      <c r="A2131" s="133" t="s">
        <v>3833</v>
      </c>
      <c r="B2131" s="1" t="s">
        <v>6899</v>
      </c>
      <c r="C2131" s="6" t="s">
        <v>6900</v>
      </c>
      <c r="D2131" s="6" t="s">
        <v>4043</v>
      </c>
      <c r="E2131" s="149">
        <v>45507</v>
      </c>
    </row>
    <row r="2132" spans="1:5">
      <c r="A2132" s="133" t="s">
        <v>3833</v>
      </c>
      <c r="B2132" s="1" t="s">
        <v>6901</v>
      </c>
      <c r="C2132" s="6" t="s">
        <v>6902</v>
      </c>
      <c r="D2132" s="6" t="s">
        <v>6903</v>
      </c>
      <c r="E2132" s="149">
        <v>45508</v>
      </c>
    </row>
    <row r="2133" spans="1:5">
      <c r="A2133" s="133" t="s">
        <v>3833</v>
      </c>
      <c r="B2133" s="1" t="s">
        <v>6904</v>
      </c>
      <c r="C2133" s="6" t="s">
        <v>6905</v>
      </c>
      <c r="D2133" s="6" t="s">
        <v>6906</v>
      </c>
      <c r="E2133" s="149">
        <v>45508</v>
      </c>
    </row>
    <row r="2134" spans="1:5">
      <c r="A2134" s="133" t="s">
        <v>3833</v>
      </c>
      <c r="B2134" s="1" t="s">
        <v>6907</v>
      </c>
      <c r="C2134" s="6" t="s">
        <v>6908</v>
      </c>
      <c r="D2134" s="6" t="s">
        <v>6906</v>
      </c>
      <c r="E2134" s="149">
        <v>45508</v>
      </c>
    </row>
    <row r="2135" spans="1:5">
      <c r="A2135" s="133" t="s">
        <v>3833</v>
      </c>
      <c r="B2135" s="1" t="s">
        <v>6909</v>
      </c>
      <c r="C2135" s="6" t="s">
        <v>6910</v>
      </c>
      <c r="D2135" s="6" t="s">
        <v>6911</v>
      </c>
      <c r="E2135" s="149">
        <v>45509</v>
      </c>
    </row>
    <row r="2136" spans="1:5">
      <c r="A2136" s="133" t="s">
        <v>3833</v>
      </c>
      <c r="B2136" s="1" t="s">
        <v>6912</v>
      </c>
      <c r="C2136" s="6" t="s">
        <v>6913</v>
      </c>
      <c r="D2136" s="6" t="s">
        <v>5503</v>
      </c>
      <c r="E2136" s="149">
        <v>45509</v>
      </c>
    </row>
    <row r="2137" spans="1:5">
      <c r="A2137" s="133" t="s">
        <v>3833</v>
      </c>
      <c r="B2137" s="1" t="s">
        <v>6914</v>
      </c>
      <c r="C2137" s="6" t="s">
        <v>6915</v>
      </c>
      <c r="D2137" s="6" t="s">
        <v>6916</v>
      </c>
      <c r="E2137" s="149">
        <v>45509</v>
      </c>
    </row>
    <row r="2138" spans="1:5">
      <c r="A2138" s="133" t="s">
        <v>3833</v>
      </c>
      <c r="B2138" s="1" t="s">
        <v>6917</v>
      </c>
      <c r="C2138" s="6" t="s">
        <v>6918</v>
      </c>
      <c r="D2138" s="6" t="s">
        <v>6919</v>
      </c>
      <c r="E2138" s="149">
        <v>45510</v>
      </c>
    </row>
    <row r="2139" spans="1:5">
      <c r="A2139" s="133" t="s">
        <v>3833</v>
      </c>
      <c r="B2139" s="1" t="s">
        <v>6920</v>
      </c>
      <c r="C2139" s="6" t="s">
        <v>6921</v>
      </c>
      <c r="D2139" s="6" t="s">
        <v>479</v>
      </c>
      <c r="E2139" s="149">
        <v>45510</v>
      </c>
    </row>
    <row r="2140" spans="1:5">
      <c r="A2140" s="133" t="s">
        <v>3833</v>
      </c>
      <c r="B2140" s="1" t="s">
        <v>6922</v>
      </c>
      <c r="C2140" s="6" t="s">
        <v>1084</v>
      </c>
      <c r="D2140" s="6" t="s">
        <v>6923</v>
      </c>
      <c r="E2140" s="149">
        <v>45510</v>
      </c>
    </row>
    <row r="2141" spans="1:5">
      <c r="A2141" s="133" t="s">
        <v>3833</v>
      </c>
      <c r="B2141" s="1" t="s">
        <v>6924</v>
      </c>
      <c r="C2141" s="6" t="s">
        <v>1182</v>
      </c>
      <c r="D2141" s="6" t="s">
        <v>96</v>
      </c>
      <c r="E2141" s="149">
        <v>45511</v>
      </c>
    </row>
    <row r="2142" spans="1:5">
      <c r="A2142" s="133" t="s">
        <v>3833</v>
      </c>
      <c r="B2142" s="1" t="s">
        <v>6925</v>
      </c>
      <c r="C2142" s="6" t="s">
        <v>6926</v>
      </c>
      <c r="D2142" s="6" t="s">
        <v>5457</v>
      </c>
      <c r="E2142" s="149">
        <v>45511</v>
      </c>
    </row>
    <row r="2143" spans="1:5">
      <c r="A2143" s="133" t="s">
        <v>3833</v>
      </c>
      <c r="B2143" s="1" t="s">
        <v>6927</v>
      </c>
      <c r="C2143" s="6" t="s">
        <v>6928</v>
      </c>
      <c r="D2143" s="6" t="s">
        <v>6929</v>
      </c>
      <c r="E2143" s="149">
        <v>45511</v>
      </c>
    </row>
    <row r="2144" spans="1:5">
      <c r="A2144" s="133" t="s">
        <v>3833</v>
      </c>
      <c r="B2144" s="1" t="s">
        <v>6930</v>
      </c>
      <c r="C2144" s="6" t="s">
        <v>6931</v>
      </c>
      <c r="D2144" s="6" t="s">
        <v>6932</v>
      </c>
      <c r="E2144" s="149">
        <v>45512</v>
      </c>
    </row>
    <row r="2145" spans="1:5">
      <c r="A2145" s="133" t="s">
        <v>3833</v>
      </c>
      <c r="B2145" s="1" t="s">
        <v>6933</v>
      </c>
      <c r="C2145" s="6" t="s">
        <v>481</v>
      </c>
      <c r="D2145" s="6" t="s">
        <v>1139</v>
      </c>
      <c r="E2145" s="149">
        <v>45512</v>
      </c>
    </row>
    <row r="2146" spans="1:5">
      <c r="A2146" s="133" t="s">
        <v>3833</v>
      </c>
      <c r="B2146" s="1" t="s">
        <v>6934</v>
      </c>
      <c r="C2146" s="6" t="s">
        <v>6935</v>
      </c>
      <c r="D2146" s="6" t="s">
        <v>1688</v>
      </c>
      <c r="E2146" s="149">
        <v>45512</v>
      </c>
    </row>
    <row r="2147" spans="1:5">
      <c r="A2147" s="133" t="s">
        <v>3833</v>
      </c>
      <c r="B2147" s="1" t="s">
        <v>6936</v>
      </c>
      <c r="C2147" s="6" t="s">
        <v>6937</v>
      </c>
      <c r="D2147" s="6" t="s">
        <v>1115</v>
      </c>
      <c r="E2147" s="149">
        <v>45513</v>
      </c>
    </row>
    <row r="2148" spans="1:5">
      <c r="A2148" s="133" t="s">
        <v>3833</v>
      </c>
      <c r="B2148" s="1" t="s">
        <v>6938</v>
      </c>
      <c r="C2148" s="6" t="s">
        <v>6939</v>
      </c>
      <c r="D2148" s="6" t="s">
        <v>1769</v>
      </c>
      <c r="E2148" s="149">
        <v>45514</v>
      </c>
    </row>
    <row r="2149" spans="1:5">
      <c r="A2149" s="133" t="s">
        <v>3833</v>
      </c>
      <c r="B2149" s="1" t="s">
        <v>6940</v>
      </c>
      <c r="C2149" s="6" t="s">
        <v>6941</v>
      </c>
      <c r="D2149" s="6" t="s">
        <v>6906</v>
      </c>
      <c r="E2149" s="149">
        <v>45514</v>
      </c>
    </row>
    <row r="2150" spans="1:5">
      <c r="A2150" s="133" t="s">
        <v>3833</v>
      </c>
      <c r="B2150" s="1" t="s">
        <v>6942</v>
      </c>
      <c r="C2150" s="6" t="s">
        <v>6943</v>
      </c>
      <c r="D2150" s="6" t="s">
        <v>6944</v>
      </c>
      <c r="E2150" s="149">
        <v>45515</v>
      </c>
    </row>
    <row r="2151" spans="1:5">
      <c r="A2151" s="133" t="s">
        <v>3833</v>
      </c>
      <c r="B2151" s="1" t="s">
        <v>6945</v>
      </c>
      <c r="C2151" s="6" t="s">
        <v>6946</v>
      </c>
      <c r="D2151" s="6" t="s">
        <v>6947</v>
      </c>
      <c r="E2151" s="149">
        <v>45515</v>
      </c>
    </row>
    <row r="2152" spans="1:5">
      <c r="A2152" s="133" t="s">
        <v>3833</v>
      </c>
      <c r="B2152" s="1" t="s">
        <v>6948</v>
      </c>
      <c r="C2152" s="6" t="s">
        <v>6949</v>
      </c>
      <c r="D2152" s="6" t="s">
        <v>5462</v>
      </c>
      <c r="E2152" s="149">
        <v>45516</v>
      </c>
    </row>
    <row r="2153" spans="1:5">
      <c r="A2153" s="133" t="s">
        <v>3833</v>
      </c>
      <c r="B2153" s="1" t="s">
        <v>6950</v>
      </c>
      <c r="C2153" s="6" t="s">
        <v>6951</v>
      </c>
      <c r="D2153" s="6" t="s">
        <v>6952</v>
      </c>
      <c r="E2153" s="149">
        <v>45516</v>
      </c>
    </row>
    <row r="2154" spans="1:5">
      <c r="A2154" s="133" t="s">
        <v>3833</v>
      </c>
      <c r="B2154" s="1" t="s">
        <v>6953</v>
      </c>
      <c r="C2154" s="6" t="s">
        <v>6954</v>
      </c>
      <c r="D2154" s="6" t="s">
        <v>6955</v>
      </c>
      <c r="E2154" s="149">
        <v>45517</v>
      </c>
    </row>
    <row r="2155" spans="1:5">
      <c r="A2155" s="133" t="s">
        <v>3833</v>
      </c>
      <c r="B2155" s="1" t="s">
        <v>6956</v>
      </c>
      <c r="C2155" s="6" t="s">
        <v>6957</v>
      </c>
      <c r="D2155" s="6" t="s">
        <v>6855</v>
      </c>
      <c r="E2155" s="149">
        <v>45518</v>
      </c>
    </row>
    <row r="2156" spans="1:5">
      <c r="A2156" s="133" t="s">
        <v>3833</v>
      </c>
      <c r="B2156" s="1" t="s">
        <v>6958</v>
      </c>
      <c r="C2156" s="6" t="s">
        <v>6959</v>
      </c>
      <c r="D2156" s="6" t="s">
        <v>6916</v>
      </c>
      <c r="E2156" s="149">
        <v>45519</v>
      </c>
    </row>
    <row r="2157" spans="1:5">
      <c r="A2157" s="133" t="s">
        <v>3833</v>
      </c>
      <c r="B2157" s="1" t="s">
        <v>6960</v>
      </c>
      <c r="C2157" s="6" t="s">
        <v>6961</v>
      </c>
      <c r="D2157" s="6" t="s">
        <v>1688</v>
      </c>
      <c r="E2157" s="149">
        <v>45520</v>
      </c>
    </row>
    <row r="2158" spans="1:5">
      <c r="A2158" s="133" t="s">
        <v>3833</v>
      </c>
      <c r="B2158" s="1" t="s">
        <v>6962</v>
      </c>
      <c r="C2158" s="6" t="s">
        <v>6963</v>
      </c>
      <c r="D2158" s="6" t="s">
        <v>6923</v>
      </c>
      <c r="E2158" s="149">
        <v>45521</v>
      </c>
    </row>
    <row r="2159" spans="1:5">
      <c r="A2159" s="133" t="s">
        <v>3833</v>
      </c>
      <c r="B2159" s="1" t="s">
        <v>6964</v>
      </c>
      <c r="C2159" s="6" t="s">
        <v>1753</v>
      </c>
      <c r="D2159" s="6" t="s">
        <v>6929</v>
      </c>
      <c r="E2159" s="149">
        <v>45522</v>
      </c>
    </row>
    <row r="2160" spans="1:5">
      <c r="A2160" s="133" t="s">
        <v>3833</v>
      </c>
      <c r="B2160" s="1" t="s">
        <v>6965</v>
      </c>
      <c r="C2160" s="6" t="s">
        <v>5475</v>
      </c>
      <c r="D2160" s="6" t="s">
        <v>1692</v>
      </c>
      <c r="E2160" s="149">
        <v>45523</v>
      </c>
    </row>
    <row r="2161" spans="1:5">
      <c r="A2161" s="133" t="s">
        <v>3833</v>
      </c>
      <c r="B2161" s="1" t="s">
        <v>6966</v>
      </c>
      <c r="C2161" s="6" t="s">
        <v>6628</v>
      </c>
      <c r="D2161" s="6" t="s">
        <v>6967</v>
      </c>
      <c r="E2161" s="149">
        <v>45524</v>
      </c>
    </row>
    <row r="2162" spans="1:5">
      <c r="A2162" s="133" t="s">
        <v>3833</v>
      </c>
      <c r="B2162" s="1" t="s">
        <v>6968</v>
      </c>
      <c r="C2162" s="6" t="s">
        <v>6969</v>
      </c>
      <c r="D2162" s="6" t="s">
        <v>6970</v>
      </c>
      <c r="E2162" s="149">
        <v>45525</v>
      </c>
    </row>
    <row r="2163" spans="1:5">
      <c r="A2163" s="133" t="s">
        <v>3833</v>
      </c>
      <c r="B2163" s="1" t="s">
        <v>6971</v>
      </c>
      <c r="C2163" s="6" t="s">
        <v>6972</v>
      </c>
      <c r="D2163" s="6" t="s">
        <v>6973</v>
      </c>
      <c r="E2163" s="149">
        <v>45526</v>
      </c>
    </row>
    <row r="2164" spans="1:5" ht="33.75">
      <c r="A2164" s="133" t="s">
        <v>3833</v>
      </c>
      <c r="B2164" s="1" t="s">
        <v>6974</v>
      </c>
      <c r="C2164" s="6" t="s">
        <v>6975</v>
      </c>
      <c r="D2164" s="6" t="s">
        <v>6976</v>
      </c>
      <c r="E2164" s="149">
        <v>45513</v>
      </c>
    </row>
    <row r="2165" spans="1:5" ht="33.75">
      <c r="A2165" s="133" t="s">
        <v>3833</v>
      </c>
      <c r="B2165" s="1" t="s">
        <v>6977</v>
      </c>
      <c r="C2165" s="6" t="s">
        <v>6978</v>
      </c>
      <c r="D2165" s="6" t="s">
        <v>6979</v>
      </c>
      <c r="E2165" s="149">
        <v>45513</v>
      </c>
    </row>
    <row r="2166" spans="1:5">
      <c r="A2166" s="133" t="s">
        <v>3833</v>
      </c>
      <c r="B2166" s="1" t="s">
        <v>6980</v>
      </c>
      <c r="C2166" s="6" t="s">
        <v>6981</v>
      </c>
      <c r="D2166" s="6" t="s">
        <v>6982</v>
      </c>
      <c r="E2166" s="149">
        <v>45513</v>
      </c>
    </row>
    <row r="2167" spans="1:5">
      <c r="A2167" s="133" t="s">
        <v>3833</v>
      </c>
      <c r="B2167" s="1" t="s">
        <v>6983</v>
      </c>
      <c r="C2167" s="6" t="s">
        <v>6984</v>
      </c>
      <c r="D2167" s="6" t="s">
        <v>6985</v>
      </c>
      <c r="E2167" s="149">
        <v>45513</v>
      </c>
    </row>
    <row r="2168" spans="1:5" ht="22.5">
      <c r="A2168" s="133" t="s">
        <v>3833</v>
      </c>
      <c r="B2168" s="1" t="s">
        <v>6986</v>
      </c>
      <c r="C2168" s="6" t="s">
        <v>6987</v>
      </c>
      <c r="D2168" s="6" t="s">
        <v>6988</v>
      </c>
      <c r="E2168" s="149">
        <v>45520</v>
      </c>
    </row>
    <row r="2169" spans="1:5" ht="22.5">
      <c r="A2169" s="133" t="s">
        <v>3833</v>
      </c>
      <c r="B2169" s="1" t="s">
        <v>6989</v>
      </c>
      <c r="C2169" s="6" t="s">
        <v>6990</v>
      </c>
      <c r="D2169" s="6" t="s">
        <v>6991</v>
      </c>
      <c r="E2169" s="149">
        <v>45520</v>
      </c>
    </row>
    <row r="2170" spans="1:5" ht="33.75">
      <c r="A2170" s="133" t="s">
        <v>3833</v>
      </c>
      <c r="B2170" s="1" t="s">
        <v>6992</v>
      </c>
      <c r="C2170" s="6" t="s">
        <v>6993</v>
      </c>
      <c r="D2170" s="6" t="s">
        <v>6994</v>
      </c>
      <c r="E2170" s="149">
        <v>45520</v>
      </c>
    </row>
    <row r="2171" spans="1:5" ht="33.75">
      <c r="A2171" s="133" t="s">
        <v>3833</v>
      </c>
      <c r="B2171" s="1" t="s">
        <v>6995</v>
      </c>
      <c r="C2171" s="6" t="s">
        <v>6996</v>
      </c>
      <c r="D2171" s="6" t="s">
        <v>6997</v>
      </c>
      <c r="E2171" s="149">
        <v>45520</v>
      </c>
    </row>
    <row r="2172" spans="1:5" ht="56.25">
      <c r="A2172" s="133" t="s">
        <v>3833</v>
      </c>
      <c r="B2172" s="1" t="s">
        <v>6998</v>
      </c>
      <c r="C2172" s="6" t="s">
        <v>6999</v>
      </c>
      <c r="D2172" s="6" t="s">
        <v>7000</v>
      </c>
      <c r="E2172" s="149">
        <v>45527</v>
      </c>
    </row>
    <row r="2173" spans="1:5" ht="56.25">
      <c r="A2173" s="133" t="s">
        <v>3833</v>
      </c>
      <c r="B2173" s="1" t="s">
        <v>7001</v>
      </c>
      <c r="C2173" s="6" t="s">
        <v>7002</v>
      </c>
      <c r="D2173" s="6" t="s">
        <v>7003</v>
      </c>
      <c r="E2173" s="149">
        <v>45527</v>
      </c>
    </row>
    <row r="2174" spans="1:5">
      <c r="A2174" s="133" t="s">
        <v>3833</v>
      </c>
      <c r="B2174" s="1" t="s">
        <v>7004</v>
      </c>
      <c r="C2174" s="6" t="s">
        <v>7005</v>
      </c>
      <c r="D2174" s="6" t="s">
        <v>7006</v>
      </c>
      <c r="E2174" s="149">
        <v>45527</v>
      </c>
    </row>
    <row r="2175" spans="1:5">
      <c r="A2175" s="133" t="s">
        <v>3833</v>
      </c>
      <c r="B2175" s="1" t="s">
        <v>7007</v>
      </c>
      <c r="C2175" s="6" t="s">
        <v>7008</v>
      </c>
      <c r="D2175" s="6" t="s">
        <v>7009</v>
      </c>
      <c r="E2175" s="149">
        <v>45527</v>
      </c>
    </row>
    <row r="2176" spans="1:5">
      <c r="A2176" s="133" t="s">
        <v>3833</v>
      </c>
      <c r="B2176" s="1" t="s">
        <v>7010</v>
      </c>
      <c r="C2176" s="6" t="s">
        <v>7011</v>
      </c>
      <c r="D2176" s="6" t="s">
        <v>5503</v>
      </c>
      <c r="E2176" s="149">
        <v>45505</v>
      </c>
    </row>
    <row r="2177" spans="1:5">
      <c r="A2177" s="133" t="s">
        <v>3833</v>
      </c>
      <c r="B2177" s="1" t="s">
        <v>7012</v>
      </c>
      <c r="C2177" s="6" t="s">
        <v>7013</v>
      </c>
      <c r="D2177" s="6" t="s">
        <v>6911</v>
      </c>
      <c r="E2177" s="149">
        <v>45505</v>
      </c>
    </row>
    <row r="2178" spans="1:5">
      <c r="A2178" s="133" t="s">
        <v>3833</v>
      </c>
      <c r="B2178" s="1" t="s">
        <v>7014</v>
      </c>
      <c r="C2178" s="6" t="s">
        <v>7015</v>
      </c>
      <c r="D2178" s="6" t="s">
        <v>479</v>
      </c>
      <c r="E2178" s="149">
        <v>45505</v>
      </c>
    </row>
    <row r="2179" spans="1:5">
      <c r="A2179" s="133" t="s">
        <v>3833</v>
      </c>
      <c r="B2179" s="1" t="s">
        <v>7016</v>
      </c>
      <c r="C2179" s="6" t="s">
        <v>7017</v>
      </c>
      <c r="D2179" s="6" t="s">
        <v>6919</v>
      </c>
      <c r="E2179" s="149">
        <v>45505</v>
      </c>
    </row>
    <row r="2180" spans="1:5">
      <c r="A2180" s="133" t="s">
        <v>3833</v>
      </c>
      <c r="B2180" s="1" t="s">
        <v>7018</v>
      </c>
      <c r="C2180" s="6" t="s">
        <v>1768</v>
      </c>
      <c r="D2180" s="6" t="s">
        <v>1769</v>
      </c>
      <c r="E2180" s="149">
        <v>45505</v>
      </c>
    </row>
    <row r="2181" spans="1:5">
      <c r="A2181" s="133" t="s">
        <v>3833</v>
      </c>
      <c r="B2181" s="1" t="s">
        <v>7019</v>
      </c>
      <c r="C2181" s="6" t="s">
        <v>7020</v>
      </c>
      <c r="D2181" s="6" t="s">
        <v>6944</v>
      </c>
      <c r="E2181" s="149">
        <v>45505</v>
      </c>
    </row>
    <row r="2182" spans="1:5">
      <c r="A2182" s="133" t="s">
        <v>3833</v>
      </c>
      <c r="B2182" s="1" t="s">
        <v>7021</v>
      </c>
      <c r="C2182" s="6" t="s">
        <v>7022</v>
      </c>
      <c r="D2182" s="6" t="s">
        <v>5462</v>
      </c>
      <c r="E2182" s="149">
        <v>45505</v>
      </c>
    </row>
    <row r="2183" spans="1:5">
      <c r="A2183" s="133" t="s">
        <v>3833</v>
      </c>
      <c r="B2183" s="1" t="s">
        <v>7023</v>
      </c>
      <c r="C2183" s="6" t="s">
        <v>7024</v>
      </c>
      <c r="D2183" s="6" t="s">
        <v>6955</v>
      </c>
      <c r="E2183" s="149">
        <v>45505</v>
      </c>
    </row>
    <row r="2184" spans="1:5">
      <c r="A2184" s="133" t="s">
        <v>3833</v>
      </c>
      <c r="B2184" s="1" t="s">
        <v>7025</v>
      </c>
      <c r="C2184" s="6" t="s">
        <v>7026</v>
      </c>
      <c r="D2184" s="6" t="s">
        <v>5462</v>
      </c>
      <c r="E2184" s="149">
        <v>45505</v>
      </c>
    </row>
    <row r="2185" spans="1:5">
      <c r="A2185" s="133" t="s">
        <v>3833</v>
      </c>
      <c r="B2185" s="1" t="s">
        <v>7027</v>
      </c>
      <c r="C2185" s="6" t="s">
        <v>7028</v>
      </c>
      <c r="D2185" s="6" t="s">
        <v>6892</v>
      </c>
      <c r="E2185" s="149">
        <v>45505</v>
      </c>
    </row>
    <row r="2186" spans="1:5">
      <c r="A2186" s="133" t="s">
        <v>3833</v>
      </c>
      <c r="B2186" s="1" t="s">
        <v>7029</v>
      </c>
      <c r="C2186" s="6" t="s">
        <v>7030</v>
      </c>
      <c r="D2186" s="6" t="s">
        <v>7031</v>
      </c>
      <c r="E2186" s="149">
        <v>45505</v>
      </c>
    </row>
    <row r="2187" spans="1:5">
      <c r="A2187" s="133" t="s">
        <v>3833</v>
      </c>
      <c r="B2187" s="1" t="s">
        <v>7032</v>
      </c>
      <c r="C2187" s="6" t="s">
        <v>7033</v>
      </c>
      <c r="D2187" s="6" t="s">
        <v>7034</v>
      </c>
      <c r="E2187" s="149">
        <v>45505</v>
      </c>
    </row>
    <row r="2188" spans="1:5">
      <c r="A2188" s="133" t="s">
        <v>3833</v>
      </c>
      <c r="B2188" s="1" t="s">
        <v>7035</v>
      </c>
      <c r="C2188" s="6" t="s">
        <v>7036</v>
      </c>
      <c r="D2188" s="6" t="s">
        <v>7037</v>
      </c>
      <c r="E2188" s="149">
        <v>45506</v>
      </c>
    </row>
    <row r="2189" spans="1:5">
      <c r="A2189" s="133" t="s">
        <v>3833</v>
      </c>
      <c r="B2189" s="1" t="s">
        <v>7038</v>
      </c>
      <c r="C2189" s="6" t="s">
        <v>7039</v>
      </c>
      <c r="D2189" s="6" t="s">
        <v>7040</v>
      </c>
      <c r="E2189" s="149">
        <v>45520</v>
      </c>
    </row>
    <row r="2190" spans="1:5">
      <c r="A2190" s="133" t="s">
        <v>3833</v>
      </c>
      <c r="B2190" s="1" t="s">
        <v>7041</v>
      </c>
      <c r="C2190" s="6" t="s">
        <v>7042</v>
      </c>
      <c r="D2190" s="6" t="s">
        <v>7043</v>
      </c>
      <c r="E2190" s="149">
        <v>45534</v>
      </c>
    </row>
    <row r="2191" spans="1:5">
      <c r="A2191" s="1" t="s">
        <v>5682</v>
      </c>
      <c r="B2191" s="159" t="s">
        <v>7044</v>
      </c>
      <c r="C2191" s="160" t="s">
        <v>7045</v>
      </c>
      <c r="D2191" s="160" t="s">
        <v>7046</v>
      </c>
      <c r="E2191" s="161">
        <v>45505</v>
      </c>
    </row>
    <row r="2192" spans="1:5">
      <c r="A2192" s="1" t="s">
        <v>5682</v>
      </c>
      <c r="B2192" s="159" t="s">
        <v>7047</v>
      </c>
      <c r="C2192" s="160" t="s">
        <v>7048</v>
      </c>
      <c r="D2192" s="160" t="s">
        <v>984</v>
      </c>
      <c r="E2192" s="161">
        <v>45505</v>
      </c>
    </row>
    <row r="2193" spans="1:5">
      <c r="A2193" s="1" t="s">
        <v>5682</v>
      </c>
      <c r="B2193" s="162" t="s">
        <v>7049</v>
      </c>
      <c r="C2193" s="6" t="s">
        <v>7050</v>
      </c>
      <c r="D2193" s="163" t="s">
        <v>7051</v>
      </c>
      <c r="E2193" s="164">
        <v>45505</v>
      </c>
    </row>
    <row r="2194" spans="1:5" ht="22.5">
      <c r="A2194" s="1" t="s">
        <v>5682</v>
      </c>
      <c r="B2194" s="162" t="s">
        <v>7052</v>
      </c>
      <c r="C2194" s="6" t="s">
        <v>7053</v>
      </c>
      <c r="D2194" s="163" t="s">
        <v>7054</v>
      </c>
      <c r="E2194" s="164">
        <v>45505</v>
      </c>
    </row>
    <row r="2195" spans="1:5">
      <c r="A2195" s="1" t="s">
        <v>5682</v>
      </c>
      <c r="B2195" s="162" t="s">
        <v>7055</v>
      </c>
      <c r="C2195" s="6" t="s">
        <v>7056</v>
      </c>
      <c r="D2195" s="6" t="s">
        <v>7057</v>
      </c>
      <c r="E2195" s="164">
        <v>45505</v>
      </c>
    </row>
    <row r="2196" spans="1:5" ht="22.5">
      <c r="A2196" s="1" t="s">
        <v>5682</v>
      </c>
      <c r="B2196" s="159" t="s">
        <v>7058</v>
      </c>
      <c r="C2196" s="34" t="s">
        <v>7059</v>
      </c>
      <c r="D2196" s="48" t="s">
        <v>7060</v>
      </c>
      <c r="E2196" s="159" t="s">
        <v>7061</v>
      </c>
    </row>
    <row r="2197" spans="1:5">
      <c r="A2197" s="1" t="s">
        <v>5682</v>
      </c>
      <c r="B2197" s="1" t="s">
        <v>7062</v>
      </c>
      <c r="C2197" s="36" t="s">
        <v>7063</v>
      </c>
      <c r="D2197" s="36" t="s">
        <v>7064</v>
      </c>
      <c r="E2197" s="159" t="s">
        <v>7061</v>
      </c>
    </row>
    <row r="2198" spans="1:5">
      <c r="A2198" s="1" t="s">
        <v>5682</v>
      </c>
      <c r="B2198" s="1" t="s">
        <v>7065</v>
      </c>
      <c r="C2198" s="36" t="s">
        <v>7066</v>
      </c>
      <c r="D2198" s="36" t="s">
        <v>4226</v>
      </c>
      <c r="E2198" s="159" t="s">
        <v>7061</v>
      </c>
    </row>
    <row r="2199" spans="1:5">
      <c r="A2199" s="1" t="s">
        <v>5682</v>
      </c>
      <c r="B2199" s="1" t="s">
        <v>7067</v>
      </c>
      <c r="C2199" s="36" t="s">
        <v>7068</v>
      </c>
      <c r="D2199" s="36" t="s">
        <v>7069</v>
      </c>
      <c r="E2199" s="159" t="s">
        <v>7061</v>
      </c>
    </row>
    <row r="2200" spans="1:5" ht="22.5">
      <c r="A2200" s="1" t="s">
        <v>5682</v>
      </c>
      <c r="B2200" s="1" t="s">
        <v>7070</v>
      </c>
      <c r="C2200" s="36" t="s">
        <v>7071</v>
      </c>
      <c r="D2200" s="36" t="s">
        <v>7072</v>
      </c>
      <c r="E2200" s="159" t="s">
        <v>7061</v>
      </c>
    </row>
    <row r="2201" spans="1:5">
      <c r="A2201" s="1" t="s">
        <v>5682</v>
      </c>
      <c r="B2201" s="165" t="s">
        <v>7073</v>
      </c>
      <c r="C2201" s="39" t="s">
        <v>7074</v>
      </c>
      <c r="D2201" s="39" t="s">
        <v>7075</v>
      </c>
      <c r="E2201" s="159" t="s">
        <v>7061</v>
      </c>
    </row>
    <row r="2202" spans="1:5">
      <c r="A2202" s="1" t="s">
        <v>5682</v>
      </c>
      <c r="B2202" s="165" t="s">
        <v>7076</v>
      </c>
      <c r="C2202" s="39" t="s">
        <v>7077</v>
      </c>
      <c r="D2202" s="39" t="s">
        <v>7078</v>
      </c>
      <c r="E2202" s="159" t="s">
        <v>7061</v>
      </c>
    </row>
    <row r="2203" spans="1:5">
      <c r="A2203" s="1" t="s">
        <v>5682</v>
      </c>
      <c r="B2203" s="166" t="s">
        <v>7079</v>
      </c>
      <c r="C2203" s="167" t="s">
        <v>7080</v>
      </c>
      <c r="D2203" s="167" t="s">
        <v>7081</v>
      </c>
      <c r="E2203" s="168">
        <v>45506</v>
      </c>
    </row>
    <row r="2204" spans="1:5">
      <c r="A2204" s="1" t="s">
        <v>5682</v>
      </c>
      <c r="B2204" s="165" t="s">
        <v>7082</v>
      </c>
      <c r="C2204" s="39" t="s">
        <v>7083</v>
      </c>
      <c r="D2204" s="39" t="s">
        <v>7084</v>
      </c>
      <c r="E2204" s="169">
        <v>45507</v>
      </c>
    </row>
    <row r="2205" spans="1:5">
      <c r="A2205" s="1" t="s">
        <v>5682</v>
      </c>
      <c r="B2205" s="165" t="s">
        <v>7085</v>
      </c>
      <c r="C2205" s="39" t="s">
        <v>7086</v>
      </c>
      <c r="D2205" s="39" t="s">
        <v>7087</v>
      </c>
      <c r="E2205" s="169">
        <v>45508</v>
      </c>
    </row>
    <row r="2206" spans="1:5">
      <c r="A2206" s="1" t="s">
        <v>5682</v>
      </c>
      <c r="B2206" s="153" t="s">
        <v>7088</v>
      </c>
      <c r="C2206" s="43" t="s">
        <v>7089</v>
      </c>
      <c r="D2206" s="6"/>
      <c r="E2206" s="157">
        <v>45505</v>
      </c>
    </row>
    <row r="2207" spans="1:5">
      <c r="A2207" s="1" t="s">
        <v>5682</v>
      </c>
      <c r="B2207" s="153" t="s">
        <v>7090</v>
      </c>
      <c r="C2207" s="43" t="s">
        <v>7091</v>
      </c>
      <c r="D2207" s="6"/>
      <c r="E2207" s="157">
        <v>45505</v>
      </c>
    </row>
    <row r="2208" spans="1:5">
      <c r="A2208" s="1" t="s">
        <v>5682</v>
      </c>
      <c r="B2208" s="153" t="s">
        <v>7092</v>
      </c>
      <c r="C2208" s="43" t="s">
        <v>7093</v>
      </c>
      <c r="D2208" s="6"/>
      <c r="E2208" s="157">
        <v>45505</v>
      </c>
    </row>
    <row r="2209" spans="1:5">
      <c r="A2209" s="1" t="s">
        <v>5682</v>
      </c>
      <c r="B2209" s="153" t="s">
        <v>7094</v>
      </c>
      <c r="C2209" s="43" t="s">
        <v>7095</v>
      </c>
      <c r="D2209" s="6"/>
      <c r="E2209" s="157">
        <v>45505</v>
      </c>
    </row>
    <row r="2210" spans="1:5">
      <c r="A2210" s="1" t="s">
        <v>5682</v>
      </c>
      <c r="B2210" s="153" t="s">
        <v>7096</v>
      </c>
      <c r="C2210" s="43" t="s">
        <v>7097</v>
      </c>
      <c r="D2210" s="6"/>
      <c r="E2210" s="157">
        <v>45505</v>
      </c>
    </row>
    <row r="2211" spans="1:5">
      <c r="A2211" s="1" t="s">
        <v>5682</v>
      </c>
      <c r="B2211" s="153" t="s">
        <v>7098</v>
      </c>
      <c r="C2211" s="43" t="s">
        <v>7099</v>
      </c>
      <c r="D2211" s="6"/>
      <c r="E2211" s="157">
        <v>45505</v>
      </c>
    </row>
    <row r="2212" spans="1:5">
      <c r="A2212" s="1" t="s">
        <v>5682</v>
      </c>
      <c r="B2212" s="153" t="s">
        <v>7100</v>
      </c>
      <c r="C2212" s="43" t="s">
        <v>7101</v>
      </c>
      <c r="D2212" s="6"/>
      <c r="E2212" s="157">
        <v>45505</v>
      </c>
    </row>
    <row r="2213" spans="1:5">
      <c r="A2213" s="1" t="s">
        <v>5682</v>
      </c>
      <c r="B2213" s="153" t="s">
        <v>7102</v>
      </c>
      <c r="C2213" s="43" t="s">
        <v>7103</v>
      </c>
      <c r="D2213" s="6"/>
      <c r="E2213" s="157">
        <v>45505</v>
      </c>
    </row>
    <row r="2214" spans="1:5">
      <c r="A2214" s="1" t="s">
        <v>5682</v>
      </c>
      <c r="B2214" s="159" t="s">
        <v>5742</v>
      </c>
      <c r="C2214" s="33" t="s">
        <v>5743</v>
      </c>
      <c r="D2214" s="33" t="s">
        <v>5744</v>
      </c>
      <c r="E2214" s="161">
        <v>45505</v>
      </c>
    </row>
    <row r="2215" spans="1:5">
      <c r="A2215" s="1" t="s">
        <v>5682</v>
      </c>
      <c r="B2215" s="159" t="s">
        <v>5746</v>
      </c>
      <c r="C2215" s="33" t="s">
        <v>5747</v>
      </c>
      <c r="D2215" s="33" t="s">
        <v>5748</v>
      </c>
      <c r="E2215" s="161">
        <v>45505</v>
      </c>
    </row>
    <row r="2216" spans="1:5" ht="22.5">
      <c r="A2216" s="1" t="s">
        <v>3831</v>
      </c>
      <c r="B2216" s="1" t="s">
        <v>7104</v>
      </c>
      <c r="C2216" s="44" t="s">
        <v>7105</v>
      </c>
      <c r="D2216" s="6"/>
      <c r="E2216" s="149">
        <v>45505</v>
      </c>
    </row>
    <row r="2217" spans="1:5" ht="22.5">
      <c r="A2217" s="1" t="s">
        <v>3831</v>
      </c>
      <c r="B2217" s="1" t="s">
        <v>7106</v>
      </c>
      <c r="C2217" s="6" t="s">
        <v>7107</v>
      </c>
      <c r="D2217" s="6" t="s">
        <v>7108</v>
      </c>
      <c r="E2217" s="149">
        <v>45520</v>
      </c>
    </row>
    <row r="2218" spans="1:5" ht="22.5">
      <c r="A2218" s="1" t="s">
        <v>3831</v>
      </c>
      <c r="B2218" s="1" t="s">
        <v>7109</v>
      </c>
      <c r="C2218" s="6" t="s">
        <v>7110</v>
      </c>
      <c r="D2218" s="6" t="s">
        <v>133</v>
      </c>
      <c r="E2218" s="149">
        <v>45506</v>
      </c>
    </row>
    <row r="2219" spans="1:5" ht="22.5">
      <c r="A2219" s="1" t="s">
        <v>3831</v>
      </c>
      <c r="B2219" s="1" t="s">
        <v>7111</v>
      </c>
      <c r="C2219" s="6" t="s">
        <v>7112</v>
      </c>
      <c r="D2219" s="6" t="s">
        <v>4013</v>
      </c>
      <c r="E2219" s="149">
        <v>45506</v>
      </c>
    </row>
    <row r="2220" spans="1:5" ht="22.5">
      <c r="A2220" s="1" t="s">
        <v>3831</v>
      </c>
      <c r="B2220" s="1" t="s">
        <v>7113</v>
      </c>
      <c r="C2220" s="6" t="s">
        <v>7114</v>
      </c>
      <c r="D2220" s="6" t="s">
        <v>4013</v>
      </c>
      <c r="E2220" s="149">
        <v>45506</v>
      </c>
    </row>
    <row r="2221" spans="1:5" ht="22.5">
      <c r="A2221" s="1" t="s">
        <v>3831</v>
      </c>
      <c r="B2221" s="1" t="s">
        <v>7115</v>
      </c>
      <c r="C2221" s="6" t="s">
        <v>7116</v>
      </c>
      <c r="D2221" s="6" t="s">
        <v>4013</v>
      </c>
      <c r="E2221" s="149">
        <v>45506</v>
      </c>
    </row>
    <row r="2222" spans="1:5" ht="22.5">
      <c r="A2222" s="1" t="s">
        <v>3831</v>
      </c>
      <c r="B2222" s="1" t="s">
        <v>7117</v>
      </c>
      <c r="C2222" s="6" t="s">
        <v>7118</v>
      </c>
      <c r="D2222" s="6" t="s">
        <v>7119</v>
      </c>
      <c r="E2222" s="149">
        <v>45506</v>
      </c>
    </row>
    <row r="2223" spans="1:5" ht="22.5">
      <c r="A2223" s="1" t="s">
        <v>3831</v>
      </c>
      <c r="B2223" s="1" t="s">
        <v>7120</v>
      </c>
      <c r="C2223" s="44" t="s">
        <v>7121</v>
      </c>
      <c r="D2223" s="6"/>
      <c r="E2223" s="149">
        <v>45527</v>
      </c>
    </row>
    <row r="2224" spans="1:5" ht="22.5">
      <c r="A2224" s="1" t="s">
        <v>3831</v>
      </c>
      <c r="B2224" s="1" t="s">
        <v>7122</v>
      </c>
      <c r="C2224" s="44" t="s">
        <v>7121</v>
      </c>
      <c r="D2224" s="6"/>
      <c r="E2224" s="149">
        <v>45527</v>
      </c>
    </row>
    <row r="2225" spans="1:5" ht="22.5">
      <c r="A2225" s="1" t="s">
        <v>3831</v>
      </c>
      <c r="B2225" s="1" t="s">
        <v>7123</v>
      </c>
      <c r="C2225" s="44" t="s">
        <v>7121</v>
      </c>
      <c r="D2225" s="6"/>
      <c r="E2225" s="149">
        <v>45527</v>
      </c>
    </row>
    <row r="2226" spans="1:5" ht="22.5">
      <c r="A2226" s="1" t="s">
        <v>3831</v>
      </c>
      <c r="B2226" s="1" t="s">
        <v>7124</v>
      </c>
      <c r="C2226" s="44" t="s">
        <v>7125</v>
      </c>
      <c r="D2226" s="6"/>
      <c r="E2226" s="149">
        <v>45527</v>
      </c>
    </row>
    <row r="2227" spans="1:5" ht="22.5">
      <c r="A2227" s="1" t="s">
        <v>3831</v>
      </c>
      <c r="B2227" s="1" t="s">
        <v>7126</v>
      </c>
      <c r="C2227" s="44" t="s">
        <v>7127</v>
      </c>
      <c r="D2227" s="6"/>
      <c r="E2227" s="149">
        <v>45527</v>
      </c>
    </row>
    <row r="2228" spans="1:5" ht="22.5">
      <c r="A2228" s="1" t="s">
        <v>3831</v>
      </c>
      <c r="B2228" s="1" t="s">
        <v>7128</v>
      </c>
      <c r="C2228" s="44" t="s">
        <v>7129</v>
      </c>
      <c r="D2228" s="6"/>
      <c r="E2228" s="149">
        <v>45527</v>
      </c>
    </row>
    <row r="2229" spans="1:5" ht="22.5">
      <c r="A2229" s="1" t="s">
        <v>3831</v>
      </c>
      <c r="B2229" s="1" t="s">
        <v>7130</v>
      </c>
      <c r="C2229" s="6" t="s">
        <v>7131</v>
      </c>
      <c r="D2229" s="6" t="s">
        <v>7132</v>
      </c>
      <c r="E2229" s="149">
        <v>45520</v>
      </c>
    </row>
    <row r="2230" spans="1:5" ht="22.5">
      <c r="A2230" s="1" t="s">
        <v>3831</v>
      </c>
      <c r="B2230" s="1" t="s">
        <v>7133</v>
      </c>
      <c r="C2230" s="44" t="s">
        <v>7134</v>
      </c>
      <c r="D2230" s="6"/>
      <c r="E2230" s="149">
        <v>45505</v>
      </c>
    </row>
    <row r="2231" spans="1:5" ht="22.5">
      <c r="A2231" s="1" t="s">
        <v>3831</v>
      </c>
      <c r="B2231" s="1" t="s">
        <v>7135</v>
      </c>
      <c r="C2231" s="44" t="s">
        <v>7136</v>
      </c>
      <c r="D2231" s="6"/>
      <c r="E2231" s="149">
        <v>45512</v>
      </c>
    </row>
    <row r="2232" spans="1:5" ht="33.75">
      <c r="A2232" s="1" t="s">
        <v>3831</v>
      </c>
      <c r="B2232" s="1" t="s">
        <v>7137</v>
      </c>
      <c r="C2232" s="44" t="s">
        <v>7138</v>
      </c>
      <c r="D2232" s="6"/>
      <c r="E2232" s="149">
        <v>45512</v>
      </c>
    </row>
    <row r="2233" spans="1:5" ht="22.5">
      <c r="A2233" s="1" t="s">
        <v>3831</v>
      </c>
      <c r="B2233" s="1" t="s">
        <v>7139</v>
      </c>
      <c r="C2233" s="6" t="s">
        <v>7140</v>
      </c>
      <c r="D2233" s="6" t="s">
        <v>133</v>
      </c>
      <c r="E2233" s="149">
        <v>45520</v>
      </c>
    </row>
    <row r="2234" spans="1:5" ht="78.75">
      <c r="A2234" s="1" t="s">
        <v>3831</v>
      </c>
      <c r="B2234" s="1" t="s">
        <v>7141</v>
      </c>
      <c r="C2234" s="44" t="s">
        <v>7142</v>
      </c>
      <c r="D2234" s="6"/>
      <c r="E2234" s="149">
        <v>45507</v>
      </c>
    </row>
    <row r="2235" spans="1:5" ht="33.75">
      <c r="A2235" s="1" t="s">
        <v>3831</v>
      </c>
      <c r="B2235" s="1" t="s">
        <v>7143</v>
      </c>
      <c r="C2235" s="44" t="s">
        <v>7144</v>
      </c>
      <c r="D2235" s="6"/>
      <c r="E2235" s="149">
        <v>45521</v>
      </c>
    </row>
    <row r="2236" spans="1:5" ht="22.5">
      <c r="A2236" s="1" t="s">
        <v>3831</v>
      </c>
      <c r="B2236" s="1" t="s">
        <v>7145</v>
      </c>
      <c r="C2236" s="44" t="s">
        <v>7146</v>
      </c>
      <c r="D2236" s="6"/>
      <c r="E2236" s="149">
        <v>45505</v>
      </c>
    </row>
    <row r="2237" spans="1:5" ht="33.75">
      <c r="A2237" s="1" t="s">
        <v>3831</v>
      </c>
      <c r="B2237" s="1" t="s">
        <v>7147</v>
      </c>
      <c r="C2237" s="44" t="s">
        <v>7148</v>
      </c>
      <c r="D2237" s="6"/>
      <c r="E2237" s="149">
        <v>45508</v>
      </c>
    </row>
    <row r="2238" spans="1:5" ht="33.75">
      <c r="A2238" s="1" t="s">
        <v>3831</v>
      </c>
      <c r="B2238" s="1" t="s">
        <v>7149</v>
      </c>
      <c r="C2238" s="44" t="s">
        <v>7150</v>
      </c>
      <c r="D2238" s="6"/>
      <c r="E2238" s="149">
        <v>45510</v>
      </c>
    </row>
    <row r="2239" spans="1:5" ht="22.5">
      <c r="A2239" s="1" t="s">
        <v>3831</v>
      </c>
      <c r="B2239" s="1" t="s">
        <v>7151</v>
      </c>
      <c r="C2239" s="44" t="s">
        <v>7152</v>
      </c>
      <c r="D2239" s="6"/>
      <c r="E2239" s="149">
        <v>45523</v>
      </c>
    </row>
    <row r="2240" spans="1:5" ht="33.75">
      <c r="A2240" s="1" t="s">
        <v>3831</v>
      </c>
      <c r="B2240" s="1" t="s">
        <v>7153</v>
      </c>
      <c r="C2240" s="44" t="s">
        <v>7154</v>
      </c>
      <c r="D2240" s="6"/>
      <c r="E2240" s="149">
        <v>45526</v>
      </c>
    </row>
    <row r="2241" spans="1:5" ht="45">
      <c r="A2241" s="1" t="s">
        <v>3831</v>
      </c>
      <c r="B2241" s="1" t="s">
        <v>7155</v>
      </c>
      <c r="C2241" s="44" t="s">
        <v>7156</v>
      </c>
      <c r="D2241" s="6"/>
      <c r="E2241" s="149">
        <v>45512</v>
      </c>
    </row>
    <row r="2242" spans="1:5" ht="45">
      <c r="A2242" s="1" t="s">
        <v>3831</v>
      </c>
      <c r="B2242" s="1" t="s">
        <v>7157</v>
      </c>
      <c r="C2242" s="44" t="s">
        <v>7158</v>
      </c>
      <c r="D2242" s="6"/>
      <c r="E2242" s="149">
        <v>45531</v>
      </c>
    </row>
    <row r="2243" spans="1:5" ht="33.75">
      <c r="A2243" s="1" t="s">
        <v>3831</v>
      </c>
      <c r="B2243" s="1" t="s">
        <v>7159</v>
      </c>
      <c r="C2243" s="44" t="s">
        <v>7160</v>
      </c>
      <c r="D2243" s="6"/>
      <c r="E2243" s="149">
        <v>45517</v>
      </c>
    </row>
    <row r="2244" spans="1:5" ht="33.75">
      <c r="A2244" s="1" t="s">
        <v>3831</v>
      </c>
      <c r="B2244" s="1" t="s">
        <v>7161</v>
      </c>
      <c r="C2244" s="44" t="s">
        <v>7162</v>
      </c>
      <c r="D2244" s="6"/>
      <c r="E2244" s="149">
        <v>45514</v>
      </c>
    </row>
    <row r="2245" spans="1:5" ht="33.75">
      <c r="A2245" s="1" t="s">
        <v>3831</v>
      </c>
      <c r="B2245" s="1" t="s">
        <v>7163</v>
      </c>
      <c r="C2245" s="44" t="s">
        <v>7164</v>
      </c>
      <c r="D2245" s="6"/>
      <c r="E2245" s="149">
        <v>45522</v>
      </c>
    </row>
    <row r="2246" spans="1:5" ht="22.5">
      <c r="A2246" s="1" t="s">
        <v>3831</v>
      </c>
      <c r="B2246" s="1" t="s">
        <v>7165</v>
      </c>
      <c r="C2246" s="44" t="s">
        <v>7166</v>
      </c>
      <c r="D2246" s="6"/>
      <c r="E2246" s="149">
        <v>45519</v>
      </c>
    </row>
    <row r="2247" spans="1:5" ht="22.5">
      <c r="A2247" s="1" t="s">
        <v>3831</v>
      </c>
      <c r="B2247" s="1" t="s">
        <v>7167</v>
      </c>
      <c r="C2247" s="44" t="s">
        <v>7168</v>
      </c>
      <c r="D2247" s="6"/>
      <c r="E2247" s="149">
        <v>45533</v>
      </c>
    </row>
    <row r="2248" spans="1:5" ht="78.75">
      <c r="A2248" s="1" t="s">
        <v>3831</v>
      </c>
      <c r="B2248" s="1" t="s">
        <v>7169</v>
      </c>
      <c r="C2248" s="44" t="s">
        <v>7170</v>
      </c>
      <c r="D2248" s="6"/>
      <c r="E2248" s="149">
        <v>45528</v>
      </c>
    </row>
    <row r="2249" spans="1:5" ht="22.5">
      <c r="A2249" s="1" t="s">
        <v>3831</v>
      </c>
      <c r="B2249" s="1" t="s">
        <v>7171</v>
      </c>
      <c r="C2249" s="6" t="s">
        <v>7172</v>
      </c>
      <c r="D2249" s="6" t="s">
        <v>7173</v>
      </c>
      <c r="E2249" s="149">
        <v>45520</v>
      </c>
    </row>
    <row r="2250" spans="1:5" ht="22.5">
      <c r="A2250" s="1" t="s">
        <v>3831</v>
      </c>
      <c r="B2250" s="1" t="s">
        <v>7174</v>
      </c>
      <c r="C2250" s="6" t="s">
        <v>7175</v>
      </c>
      <c r="D2250" s="6" t="s">
        <v>7176</v>
      </c>
      <c r="E2250" s="149">
        <v>45520</v>
      </c>
    </row>
    <row r="2251" spans="1:5" ht="22.5">
      <c r="A2251" s="1" t="s">
        <v>3831</v>
      </c>
      <c r="B2251" s="1" t="s">
        <v>7177</v>
      </c>
      <c r="C2251" s="6" t="s">
        <v>7178</v>
      </c>
      <c r="D2251" s="6" t="s">
        <v>3918</v>
      </c>
      <c r="E2251" s="149">
        <v>45506</v>
      </c>
    </row>
    <row r="2252" spans="1:5" ht="22.5">
      <c r="A2252" s="1" t="s">
        <v>3831</v>
      </c>
      <c r="B2252" s="1" t="s">
        <v>7179</v>
      </c>
      <c r="C2252" s="6" t="s">
        <v>7180</v>
      </c>
      <c r="D2252" s="6" t="s">
        <v>105</v>
      </c>
      <c r="E2252" s="149">
        <v>45520</v>
      </c>
    </row>
    <row r="2253" spans="1:5" ht="22.5">
      <c r="A2253" s="1" t="s">
        <v>3831</v>
      </c>
      <c r="B2253" s="1" t="s">
        <v>7181</v>
      </c>
      <c r="C2253" s="6" t="s">
        <v>7182</v>
      </c>
      <c r="D2253" s="6" t="s">
        <v>183</v>
      </c>
      <c r="E2253" s="149">
        <v>45506</v>
      </c>
    </row>
    <row r="2254" spans="1:5" ht="22.5">
      <c r="A2254" s="1" t="s">
        <v>3831</v>
      </c>
      <c r="B2254" s="1" t="s">
        <v>7183</v>
      </c>
      <c r="C2254" s="6" t="s">
        <v>7184</v>
      </c>
      <c r="D2254" s="6" t="s">
        <v>7185</v>
      </c>
      <c r="E2254" s="149">
        <v>45506</v>
      </c>
    </row>
    <row r="2255" spans="1:5" ht="22.5">
      <c r="A2255" s="1" t="s">
        <v>3831</v>
      </c>
      <c r="B2255" s="1" t="s">
        <v>7186</v>
      </c>
      <c r="C2255" s="6" t="s">
        <v>7187</v>
      </c>
      <c r="D2255" s="6" t="s">
        <v>7188</v>
      </c>
      <c r="E2255" s="149">
        <v>45506</v>
      </c>
    </row>
    <row r="2256" spans="1:5" ht="22.5">
      <c r="A2256" s="1" t="s">
        <v>3831</v>
      </c>
      <c r="B2256" s="1" t="s">
        <v>7189</v>
      </c>
      <c r="C2256" s="6" t="s">
        <v>7190</v>
      </c>
      <c r="D2256" s="6" t="s">
        <v>7191</v>
      </c>
      <c r="E2256" s="149">
        <v>45506</v>
      </c>
    </row>
    <row r="2257" spans="1:5" ht="22.5">
      <c r="A2257" s="1" t="s">
        <v>3831</v>
      </c>
      <c r="B2257" s="1" t="s">
        <v>7192</v>
      </c>
      <c r="C2257" s="6" t="s">
        <v>7193</v>
      </c>
      <c r="D2257" s="6" t="s">
        <v>7194</v>
      </c>
      <c r="E2257" s="149">
        <v>45506</v>
      </c>
    </row>
    <row r="2258" spans="1:5" ht="22.5">
      <c r="A2258" s="1" t="s">
        <v>3831</v>
      </c>
      <c r="B2258" s="1" t="s">
        <v>7195</v>
      </c>
      <c r="C2258" s="6" t="s">
        <v>7196</v>
      </c>
      <c r="D2258" s="6" t="s">
        <v>7197</v>
      </c>
      <c r="E2258" s="149">
        <v>45506</v>
      </c>
    </row>
    <row r="2259" spans="1:5" ht="22.5">
      <c r="A2259" s="1" t="s">
        <v>3831</v>
      </c>
      <c r="B2259" s="1" t="s">
        <v>7198</v>
      </c>
      <c r="C2259" s="6" t="s">
        <v>7199</v>
      </c>
      <c r="D2259" s="6" t="s">
        <v>7200</v>
      </c>
      <c r="E2259" s="149">
        <v>45506</v>
      </c>
    </row>
    <row r="2260" spans="1:5" ht="22.5">
      <c r="A2260" s="1" t="s">
        <v>3831</v>
      </c>
      <c r="B2260" s="1" t="s">
        <v>7201</v>
      </c>
      <c r="C2260" s="6" t="s">
        <v>7202</v>
      </c>
      <c r="D2260" s="6" t="s">
        <v>7203</v>
      </c>
      <c r="E2260" s="149">
        <v>45506</v>
      </c>
    </row>
    <row r="2261" spans="1:5" ht="22.5">
      <c r="A2261" s="1" t="s">
        <v>3831</v>
      </c>
      <c r="B2261" s="1" t="s">
        <v>7204</v>
      </c>
      <c r="C2261" s="6" t="s">
        <v>7205</v>
      </c>
      <c r="D2261" s="6" t="s">
        <v>7206</v>
      </c>
      <c r="E2261" s="149">
        <v>45506</v>
      </c>
    </row>
    <row r="2262" spans="1:5" ht="22.5">
      <c r="A2262" s="1" t="s">
        <v>3831</v>
      </c>
      <c r="B2262" s="1" t="s">
        <v>7207</v>
      </c>
      <c r="C2262" s="6" t="s">
        <v>7208</v>
      </c>
      <c r="D2262" s="6" t="s">
        <v>7209</v>
      </c>
      <c r="E2262" s="149">
        <v>45506</v>
      </c>
    </row>
    <row r="2263" spans="1:5" ht="22.5">
      <c r="A2263" s="1" t="s">
        <v>3831</v>
      </c>
      <c r="B2263" s="1" t="s">
        <v>7210</v>
      </c>
      <c r="C2263" s="6" t="s">
        <v>7211</v>
      </c>
      <c r="D2263" s="6" t="s">
        <v>7212</v>
      </c>
      <c r="E2263" s="149">
        <v>45520</v>
      </c>
    </row>
    <row r="2264" spans="1:5" ht="22.5">
      <c r="A2264" s="1" t="s">
        <v>3831</v>
      </c>
      <c r="B2264" s="1" t="s">
        <v>7213</v>
      </c>
      <c r="C2264" s="6" t="s">
        <v>7214</v>
      </c>
      <c r="D2264" s="6" t="s">
        <v>7215</v>
      </c>
      <c r="E2264" s="149">
        <v>45520</v>
      </c>
    </row>
    <row r="2265" spans="1:5" ht="22.5">
      <c r="A2265" s="1" t="s">
        <v>3831</v>
      </c>
      <c r="B2265" s="1" t="s">
        <v>7216</v>
      </c>
      <c r="C2265" s="6" t="s">
        <v>7217</v>
      </c>
      <c r="D2265" s="6" t="s">
        <v>5976</v>
      </c>
      <c r="E2265" s="149">
        <v>45520</v>
      </c>
    </row>
    <row r="2266" spans="1:5" ht="22.5">
      <c r="A2266" s="1" t="s">
        <v>3831</v>
      </c>
      <c r="B2266" s="1" t="s">
        <v>7218</v>
      </c>
      <c r="C2266" s="6" t="s">
        <v>7219</v>
      </c>
      <c r="D2266" s="6" t="s">
        <v>213</v>
      </c>
      <c r="E2266" s="149">
        <v>45520</v>
      </c>
    </row>
    <row r="2267" spans="1:5" ht="22.5">
      <c r="A2267" s="1" t="s">
        <v>3831</v>
      </c>
      <c r="B2267" s="1" t="s">
        <v>7220</v>
      </c>
      <c r="C2267" s="6" t="s">
        <v>7221</v>
      </c>
      <c r="D2267" s="6" t="s">
        <v>147</v>
      </c>
      <c r="E2267" s="149">
        <v>45520</v>
      </c>
    </row>
    <row r="2268" spans="1:5" ht="22.5">
      <c r="A2268" s="1" t="s">
        <v>3831</v>
      </c>
      <c r="B2268" s="1" t="s">
        <v>7222</v>
      </c>
      <c r="C2268" s="6" t="s">
        <v>7223</v>
      </c>
      <c r="D2268" s="6" t="s">
        <v>7224</v>
      </c>
      <c r="E2268" s="149">
        <v>45520</v>
      </c>
    </row>
    <row r="2269" spans="1:5" ht="22.5">
      <c r="A2269" s="1" t="s">
        <v>3831</v>
      </c>
      <c r="B2269" s="1" t="s">
        <v>7225</v>
      </c>
      <c r="C2269" s="6" t="s">
        <v>7226</v>
      </c>
      <c r="D2269" s="6" t="s">
        <v>7227</v>
      </c>
      <c r="E2269" s="149">
        <v>45520</v>
      </c>
    </row>
    <row r="2270" spans="1:5" ht="22.5">
      <c r="A2270" s="1" t="s">
        <v>3831</v>
      </c>
      <c r="B2270" s="1" t="s">
        <v>7228</v>
      </c>
      <c r="C2270" s="44" t="s">
        <v>7229</v>
      </c>
      <c r="D2270" s="6"/>
      <c r="E2270" s="149">
        <v>45516</v>
      </c>
    </row>
    <row r="2271" spans="1:5" ht="45">
      <c r="A2271" s="1" t="s">
        <v>3831</v>
      </c>
      <c r="B2271" s="1" t="s">
        <v>7230</v>
      </c>
      <c r="C2271" s="44" t="s">
        <v>7231</v>
      </c>
      <c r="D2271" s="6"/>
      <c r="E2271" s="149">
        <v>45530</v>
      </c>
    </row>
    <row r="2272" spans="1:5" ht="45">
      <c r="A2272" s="1" t="s">
        <v>3831</v>
      </c>
      <c r="B2272" s="1" t="s">
        <v>7232</v>
      </c>
      <c r="C2272" s="44" t="s">
        <v>7233</v>
      </c>
      <c r="D2272" s="6"/>
      <c r="E2272" s="149">
        <v>45523</v>
      </c>
    </row>
    <row r="2273" spans="1:5" ht="33.75">
      <c r="A2273" s="1" t="s">
        <v>3831</v>
      </c>
      <c r="B2273" s="1" t="s">
        <v>7234</v>
      </c>
      <c r="C2273" s="44" t="s">
        <v>7235</v>
      </c>
      <c r="D2273" s="6"/>
      <c r="E2273" s="149">
        <v>45513</v>
      </c>
    </row>
    <row r="2274" spans="1:5" ht="33.75">
      <c r="A2274" s="1" t="s">
        <v>3831</v>
      </c>
      <c r="B2274" s="1" t="s">
        <v>7236</v>
      </c>
      <c r="C2274" s="44" t="s">
        <v>7237</v>
      </c>
      <c r="D2274" s="6"/>
      <c r="E2274" s="149">
        <v>45526</v>
      </c>
    </row>
    <row r="2275" spans="1:5" ht="33.75">
      <c r="A2275" s="1" t="s">
        <v>3831</v>
      </c>
      <c r="B2275" s="1" t="s">
        <v>7238</v>
      </c>
      <c r="C2275" s="44" t="s">
        <v>7239</v>
      </c>
      <c r="D2275" s="6"/>
      <c r="E2275" s="149">
        <v>45533</v>
      </c>
    </row>
    <row r="2276" spans="1:5" ht="22.5">
      <c r="A2276" s="1" t="s">
        <v>3831</v>
      </c>
      <c r="B2276" s="1" t="s">
        <v>7240</v>
      </c>
      <c r="C2276" s="44" t="s">
        <v>7241</v>
      </c>
      <c r="D2276" s="6"/>
      <c r="E2276" s="149">
        <v>45522</v>
      </c>
    </row>
    <row r="2277" spans="1:5" ht="22.5">
      <c r="A2277" s="1" t="s">
        <v>3831</v>
      </c>
      <c r="B2277" s="1" t="s">
        <v>7242</v>
      </c>
      <c r="C2277" s="44" t="s">
        <v>7243</v>
      </c>
      <c r="D2277" s="6"/>
      <c r="E2277" s="149">
        <v>45514</v>
      </c>
    </row>
    <row r="2278" spans="1:5" ht="22.5">
      <c r="A2278" s="1" t="s">
        <v>3831</v>
      </c>
      <c r="B2278" s="1" t="s">
        <v>7244</v>
      </c>
      <c r="C2278" s="44" t="s">
        <v>7245</v>
      </c>
      <c r="D2278" s="6"/>
      <c r="E2278" s="149">
        <v>45519</v>
      </c>
    </row>
    <row r="2279" spans="1:5" ht="22.5">
      <c r="A2279" s="1" t="s">
        <v>3831</v>
      </c>
      <c r="B2279" s="1" t="s">
        <v>7246</v>
      </c>
      <c r="C2279" s="44" t="s">
        <v>7247</v>
      </c>
      <c r="D2279" s="6"/>
      <c r="E2279" s="149">
        <v>45534</v>
      </c>
    </row>
    <row r="2280" spans="1:5" ht="22.5">
      <c r="A2280" s="1" t="s">
        <v>3831</v>
      </c>
      <c r="B2280" s="1" t="s">
        <v>7248</v>
      </c>
      <c r="C2280" s="44" t="s">
        <v>7249</v>
      </c>
      <c r="D2280" s="6"/>
      <c r="E2280" s="149">
        <v>45535</v>
      </c>
    </row>
    <row r="2281" spans="1:5" ht="22.5">
      <c r="A2281" s="1" t="s">
        <v>3831</v>
      </c>
      <c r="B2281" s="1" t="s">
        <v>7250</v>
      </c>
      <c r="C2281" s="44" t="s">
        <v>7251</v>
      </c>
      <c r="D2281" s="6"/>
      <c r="E2281" s="149">
        <v>45520</v>
      </c>
    </row>
    <row r="2282" spans="1:5" ht="22.5">
      <c r="A2282" s="1" t="s">
        <v>3831</v>
      </c>
      <c r="B2282" s="1" t="s">
        <v>7252</v>
      </c>
      <c r="C2282" s="44" t="s">
        <v>7253</v>
      </c>
      <c r="D2282" s="6"/>
      <c r="E2282" s="149">
        <v>45521</v>
      </c>
    </row>
    <row r="2283" spans="1:5" ht="22.5">
      <c r="A2283" s="1" t="s">
        <v>3831</v>
      </c>
      <c r="B2283" s="1" t="s">
        <v>7254</v>
      </c>
      <c r="C2283" s="44" t="s">
        <v>7255</v>
      </c>
      <c r="D2283" s="6"/>
      <c r="E2283" s="149">
        <v>45527</v>
      </c>
    </row>
    <row r="2284" spans="1:5" ht="22.5">
      <c r="A2284" s="1" t="s">
        <v>3831</v>
      </c>
      <c r="B2284" s="1" t="s">
        <v>7256</v>
      </c>
      <c r="C2284" s="44" t="s">
        <v>7257</v>
      </c>
      <c r="D2284" s="6"/>
      <c r="E2284" s="149">
        <v>45528</v>
      </c>
    </row>
    <row r="2285" spans="1:5" ht="45">
      <c r="A2285" s="1" t="s">
        <v>3831</v>
      </c>
      <c r="B2285" s="1" t="s">
        <v>7258</v>
      </c>
      <c r="C2285" s="44" t="s">
        <v>7259</v>
      </c>
      <c r="D2285" s="6"/>
      <c r="E2285" s="149">
        <v>45514</v>
      </c>
    </row>
    <row r="2286" spans="1:5" ht="45">
      <c r="A2286" s="1" t="s">
        <v>3831</v>
      </c>
      <c r="B2286" s="1" t="s">
        <v>7260</v>
      </c>
      <c r="C2286" s="44" t="s">
        <v>7261</v>
      </c>
      <c r="D2286" s="6"/>
      <c r="E2286" s="149">
        <v>45532</v>
      </c>
    </row>
    <row r="2287" spans="1:5" ht="33.75">
      <c r="A2287" s="1" t="s">
        <v>3831</v>
      </c>
      <c r="B2287" s="1" t="s">
        <v>7262</v>
      </c>
      <c r="C2287" s="44" t="s">
        <v>7263</v>
      </c>
      <c r="D2287" s="6"/>
      <c r="E2287" s="149">
        <v>45518</v>
      </c>
    </row>
    <row r="2288" spans="1:5" ht="45">
      <c r="A2288" s="1" t="s">
        <v>3831</v>
      </c>
      <c r="B2288" s="1" t="s">
        <v>7264</v>
      </c>
      <c r="C2288" s="44" t="s">
        <v>7265</v>
      </c>
      <c r="D2288" s="6"/>
      <c r="E2288" s="149">
        <v>45525</v>
      </c>
    </row>
    <row r="2289" spans="1:5" ht="33.75">
      <c r="A2289" s="1" t="s">
        <v>3831</v>
      </c>
      <c r="B2289" s="1" t="s">
        <v>7266</v>
      </c>
      <c r="C2289" s="44" t="s">
        <v>7267</v>
      </c>
      <c r="D2289" s="6"/>
      <c r="E2289" s="149">
        <v>45532</v>
      </c>
    </row>
    <row r="2290" spans="1:5" ht="33.75">
      <c r="A2290" s="1" t="s">
        <v>3831</v>
      </c>
      <c r="B2290" s="1" t="s">
        <v>7268</v>
      </c>
      <c r="C2290" s="44" t="s">
        <v>7269</v>
      </c>
      <c r="D2290" s="6"/>
      <c r="E2290" s="149">
        <v>45517</v>
      </c>
    </row>
    <row r="2291" spans="1:5" ht="67.5">
      <c r="A2291" s="1" t="s">
        <v>3831</v>
      </c>
      <c r="B2291" s="1" t="s">
        <v>7270</v>
      </c>
      <c r="C2291" s="44" t="s">
        <v>7271</v>
      </c>
      <c r="D2291" s="6"/>
      <c r="E2291" s="149">
        <v>45524</v>
      </c>
    </row>
    <row r="2292" spans="1:5" ht="33.75">
      <c r="A2292" s="1" t="s">
        <v>3831</v>
      </c>
      <c r="B2292" s="1" t="s">
        <v>7272</v>
      </c>
      <c r="C2292" s="44" t="s">
        <v>7273</v>
      </c>
      <c r="D2292" s="6"/>
      <c r="E2292" s="149">
        <v>45531</v>
      </c>
    </row>
    <row r="2293" spans="1:5" ht="45">
      <c r="A2293" s="1" t="s">
        <v>3831</v>
      </c>
      <c r="B2293" s="1" t="s">
        <v>7274</v>
      </c>
      <c r="C2293" s="44" t="s">
        <v>7275</v>
      </c>
      <c r="D2293" s="6"/>
      <c r="E2293" s="149">
        <v>45523</v>
      </c>
    </row>
    <row r="2294" spans="1:5" ht="45">
      <c r="A2294" s="1" t="s">
        <v>3831</v>
      </c>
      <c r="B2294" s="1" t="s">
        <v>7276</v>
      </c>
      <c r="C2294" s="44" t="s">
        <v>7277</v>
      </c>
      <c r="D2294" s="6"/>
      <c r="E2294" s="149">
        <v>45530</v>
      </c>
    </row>
    <row r="2295" spans="1:5" ht="22.5">
      <c r="A2295" s="1" t="s">
        <v>3831</v>
      </c>
      <c r="B2295" s="1" t="s">
        <v>7278</v>
      </c>
      <c r="C2295" s="44" t="s">
        <v>7279</v>
      </c>
      <c r="D2295" s="6"/>
      <c r="E2295" s="149">
        <v>45533</v>
      </c>
    </row>
    <row r="2296" spans="1:5" ht="22.5">
      <c r="A2296" s="1" t="s">
        <v>3831</v>
      </c>
      <c r="B2296" s="1" t="s">
        <v>7280</v>
      </c>
      <c r="C2296" s="44" t="s">
        <v>7281</v>
      </c>
      <c r="D2296" s="6"/>
      <c r="E2296" s="149">
        <v>45516</v>
      </c>
    </row>
    <row r="2297" spans="1:5" ht="22.5">
      <c r="A2297" s="1" t="s">
        <v>3831</v>
      </c>
      <c r="B2297" s="1" t="s">
        <v>7282</v>
      </c>
      <c r="C2297" s="44" t="s">
        <v>7283</v>
      </c>
      <c r="D2297" s="6"/>
      <c r="E2297" s="149">
        <v>45519</v>
      </c>
    </row>
    <row r="2298" spans="1:5" ht="22.5">
      <c r="A2298" s="1" t="s">
        <v>3831</v>
      </c>
      <c r="B2298" s="1" t="s">
        <v>7284</v>
      </c>
      <c r="C2298" s="44" t="s">
        <v>7285</v>
      </c>
      <c r="D2298" s="6"/>
      <c r="E2298" s="149">
        <v>45515</v>
      </c>
    </row>
    <row r="2299" spans="1:5" ht="33.75">
      <c r="A2299" s="1" t="s">
        <v>3831</v>
      </c>
      <c r="B2299" s="1" t="s">
        <v>7286</v>
      </c>
      <c r="C2299" s="44" t="s">
        <v>7287</v>
      </c>
      <c r="D2299" s="6"/>
      <c r="E2299" s="149">
        <v>45526</v>
      </c>
    </row>
    <row r="2300" spans="1:5" ht="22.5">
      <c r="A2300" s="1" t="s">
        <v>3831</v>
      </c>
      <c r="B2300" s="1" t="s">
        <v>7288</v>
      </c>
      <c r="C2300" s="44" t="s">
        <v>7289</v>
      </c>
      <c r="D2300" s="6"/>
      <c r="E2300" s="149">
        <v>45529</v>
      </c>
    </row>
    <row r="2301" spans="1:5">
      <c r="A2301" s="1" t="s">
        <v>3838</v>
      </c>
      <c r="B2301" s="2" t="s">
        <v>7290</v>
      </c>
      <c r="C2301" s="31" t="s">
        <v>7291</v>
      </c>
      <c r="D2301" s="2" t="s">
        <v>7292</v>
      </c>
      <c r="E2301" s="154">
        <v>45540</v>
      </c>
    </row>
    <row r="2302" spans="1:5" ht="22.5">
      <c r="A2302" s="1" t="s">
        <v>3838</v>
      </c>
      <c r="B2302" s="2" t="s">
        <v>7293</v>
      </c>
      <c r="C2302" s="31" t="s">
        <v>7294</v>
      </c>
      <c r="D2302" s="31" t="s">
        <v>7295</v>
      </c>
      <c r="E2302" s="154">
        <v>45540</v>
      </c>
    </row>
    <row r="2303" spans="1:5">
      <c r="A2303" s="1" t="s">
        <v>3838</v>
      </c>
      <c r="B2303" s="2" t="s">
        <v>7296</v>
      </c>
      <c r="C2303" s="31" t="s">
        <v>7297</v>
      </c>
      <c r="D2303" s="31" t="s">
        <v>7298</v>
      </c>
      <c r="E2303" s="154">
        <v>45540</v>
      </c>
    </row>
    <row r="2304" spans="1:5">
      <c r="A2304" s="1" t="s">
        <v>3838</v>
      </c>
      <c r="B2304" s="2" t="s">
        <v>7299</v>
      </c>
      <c r="C2304" s="31" t="s">
        <v>7300</v>
      </c>
      <c r="D2304" s="2" t="s">
        <v>713</v>
      </c>
      <c r="E2304" s="154">
        <v>45540</v>
      </c>
    </row>
    <row r="2305" spans="1:5">
      <c r="A2305" s="1" t="s">
        <v>3838</v>
      </c>
      <c r="B2305" s="2" t="s">
        <v>7301</v>
      </c>
      <c r="C2305" s="31" t="s">
        <v>7302</v>
      </c>
      <c r="D2305" s="2" t="s">
        <v>713</v>
      </c>
      <c r="E2305" s="154">
        <v>45540</v>
      </c>
    </row>
    <row r="2306" spans="1:5">
      <c r="A2306" s="1" t="s">
        <v>5236</v>
      </c>
      <c r="B2306" s="150" t="s">
        <v>7303</v>
      </c>
      <c r="C2306" s="124" t="s">
        <v>7304</v>
      </c>
      <c r="D2306" s="124" t="s">
        <v>7305</v>
      </c>
      <c r="E2306" s="170">
        <v>45551</v>
      </c>
    </row>
    <row r="2307" spans="1:5">
      <c r="A2307" s="1" t="s">
        <v>5236</v>
      </c>
      <c r="B2307" s="150" t="s">
        <v>7306</v>
      </c>
      <c r="C2307" s="124" t="s">
        <v>7307</v>
      </c>
      <c r="D2307" s="126" t="s">
        <v>99</v>
      </c>
      <c r="E2307" s="170">
        <v>45551</v>
      </c>
    </row>
    <row r="2308" spans="1:5">
      <c r="A2308" s="1" t="s">
        <v>5236</v>
      </c>
      <c r="B2308" s="150" t="s">
        <v>7308</v>
      </c>
      <c r="C2308" s="124" t="s">
        <v>7309</v>
      </c>
      <c r="D2308" s="126" t="s">
        <v>7310</v>
      </c>
      <c r="E2308" s="170">
        <v>45551</v>
      </c>
    </row>
    <row r="2309" spans="1:5" ht="22.5">
      <c r="A2309" s="1" t="s">
        <v>5236</v>
      </c>
      <c r="B2309" s="150" t="s">
        <v>7311</v>
      </c>
      <c r="C2309" s="124" t="s">
        <v>7312</v>
      </c>
      <c r="D2309" s="126" t="s">
        <v>464</v>
      </c>
      <c r="E2309" s="170">
        <v>45551</v>
      </c>
    </row>
    <row r="2310" spans="1:5">
      <c r="A2310" s="1" t="s">
        <v>5236</v>
      </c>
      <c r="B2310" s="133" t="s">
        <v>7313</v>
      </c>
      <c r="C2310" s="16" t="s">
        <v>7314</v>
      </c>
      <c r="D2310" s="16" t="s">
        <v>5254</v>
      </c>
      <c r="E2310" s="170">
        <v>45551</v>
      </c>
    </row>
    <row r="2311" spans="1:5">
      <c r="A2311" s="1" t="s">
        <v>5236</v>
      </c>
      <c r="B2311" s="152" t="s">
        <v>7315</v>
      </c>
      <c r="C2311" s="16" t="s">
        <v>7316</v>
      </c>
      <c r="D2311" s="18" t="s">
        <v>5254</v>
      </c>
      <c r="E2311" s="170">
        <v>45551</v>
      </c>
    </row>
    <row r="2312" spans="1:5">
      <c r="A2312" s="1" t="s">
        <v>5236</v>
      </c>
      <c r="B2312" s="152" t="s">
        <v>7317</v>
      </c>
      <c r="C2312" s="16" t="s">
        <v>7318</v>
      </c>
      <c r="D2312" s="18" t="s">
        <v>7319</v>
      </c>
      <c r="E2312" s="170">
        <v>45551</v>
      </c>
    </row>
    <row r="2313" spans="1:5">
      <c r="A2313" s="1" t="s">
        <v>5236</v>
      </c>
      <c r="B2313" s="152" t="s">
        <v>7320</v>
      </c>
      <c r="C2313" s="16" t="s">
        <v>7321</v>
      </c>
      <c r="D2313" s="18" t="s">
        <v>5251</v>
      </c>
      <c r="E2313" s="170">
        <v>45551</v>
      </c>
    </row>
    <row r="2314" spans="1:5">
      <c r="A2314" s="1" t="s">
        <v>5236</v>
      </c>
      <c r="B2314" s="152" t="s">
        <v>7322</v>
      </c>
      <c r="C2314" s="16" t="s">
        <v>7323</v>
      </c>
      <c r="D2314" s="16" t="s">
        <v>7324</v>
      </c>
      <c r="E2314" s="170">
        <v>45551</v>
      </c>
    </row>
    <row r="2315" spans="1:5">
      <c r="A2315" s="1" t="s">
        <v>5236</v>
      </c>
      <c r="B2315" s="152" t="s">
        <v>7325</v>
      </c>
      <c r="C2315" s="16" t="s">
        <v>7326</v>
      </c>
      <c r="D2315" s="18" t="s">
        <v>7327</v>
      </c>
      <c r="E2315" s="170">
        <v>45551</v>
      </c>
    </row>
    <row r="2316" spans="1:5">
      <c r="A2316" s="1" t="s">
        <v>5236</v>
      </c>
      <c r="B2316" s="152" t="s">
        <v>7328</v>
      </c>
      <c r="C2316" s="16" t="s">
        <v>7329</v>
      </c>
      <c r="D2316" s="18" t="s">
        <v>6285</v>
      </c>
      <c r="E2316" s="170">
        <v>45551</v>
      </c>
    </row>
    <row r="2317" spans="1:5">
      <c r="A2317" s="1" t="s">
        <v>5236</v>
      </c>
      <c r="B2317" s="152" t="s">
        <v>7330</v>
      </c>
      <c r="C2317" s="16" t="s">
        <v>7331</v>
      </c>
      <c r="D2317" s="18" t="s">
        <v>5260</v>
      </c>
      <c r="E2317" s="170">
        <v>45551</v>
      </c>
    </row>
    <row r="2318" spans="1:5">
      <c r="A2318" s="1" t="s">
        <v>5236</v>
      </c>
      <c r="B2318" s="152" t="s">
        <v>7332</v>
      </c>
      <c r="C2318" s="16" t="s">
        <v>7333</v>
      </c>
      <c r="D2318" s="16" t="s">
        <v>5263</v>
      </c>
      <c r="E2318" s="170">
        <v>45551</v>
      </c>
    </row>
    <row r="2319" spans="1:5">
      <c r="A2319" s="1" t="s">
        <v>5236</v>
      </c>
      <c r="B2319" s="153" t="s">
        <v>7334</v>
      </c>
      <c r="C2319" s="34" t="s">
        <v>7335</v>
      </c>
      <c r="D2319" s="34" t="s">
        <v>6277</v>
      </c>
      <c r="E2319" s="170">
        <v>45551</v>
      </c>
    </row>
    <row r="2320" spans="1:5" ht="22.5">
      <c r="A2320" s="1" t="s">
        <v>5140</v>
      </c>
      <c r="B2320" s="1" t="s">
        <v>7336</v>
      </c>
      <c r="C2320" s="22" t="s">
        <v>7337</v>
      </c>
      <c r="D2320" s="23" t="s">
        <v>7338</v>
      </c>
      <c r="E2320" s="24">
        <v>45547</v>
      </c>
    </row>
    <row r="2321" spans="1:5" ht="22.5">
      <c r="A2321" s="1" t="s">
        <v>5140</v>
      </c>
      <c r="B2321" s="1" t="s">
        <v>7339</v>
      </c>
      <c r="C2321" s="22" t="s">
        <v>7340</v>
      </c>
      <c r="D2321" s="23" t="s">
        <v>7341</v>
      </c>
      <c r="E2321" s="24">
        <v>45547</v>
      </c>
    </row>
    <row r="2322" spans="1:5" ht="22.5">
      <c r="A2322" s="1" t="s">
        <v>5140</v>
      </c>
      <c r="B2322" s="1" t="s">
        <v>7342</v>
      </c>
      <c r="C2322" s="22" t="s">
        <v>7343</v>
      </c>
      <c r="D2322" s="23" t="s">
        <v>167</v>
      </c>
      <c r="E2322" s="24">
        <v>45547</v>
      </c>
    </row>
    <row r="2323" spans="1:5" ht="22.5">
      <c r="A2323" s="1" t="s">
        <v>5140</v>
      </c>
      <c r="B2323" s="1" t="s">
        <v>7344</v>
      </c>
      <c r="C2323" s="22" t="s">
        <v>7345</v>
      </c>
      <c r="D2323" s="23" t="s">
        <v>167</v>
      </c>
      <c r="E2323" s="24">
        <v>45547</v>
      </c>
    </row>
    <row r="2324" spans="1:5" ht="22.5">
      <c r="A2324" s="1" t="s">
        <v>5140</v>
      </c>
      <c r="B2324" s="1" t="s">
        <v>7346</v>
      </c>
      <c r="C2324" s="25" t="s">
        <v>7347</v>
      </c>
      <c r="D2324" s="23" t="s">
        <v>167</v>
      </c>
      <c r="E2324" s="24">
        <v>45547</v>
      </c>
    </row>
    <row r="2325" spans="1:5" ht="22.5">
      <c r="A2325" s="1" t="s">
        <v>5140</v>
      </c>
      <c r="B2325" s="1" t="s">
        <v>7348</v>
      </c>
      <c r="C2325" s="25" t="s">
        <v>7349</v>
      </c>
      <c r="D2325" s="23" t="s">
        <v>167</v>
      </c>
      <c r="E2325" s="24">
        <v>45547</v>
      </c>
    </row>
    <row r="2326" spans="1:5" ht="22.5">
      <c r="A2326" s="1" t="s">
        <v>5140</v>
      </c>
      <c r="B2326" s="1" t="s">
        <v>7350</v>
      </c>
      <c r="C2326" s="25" t="s">
        <v>7351</v>
      </c>
      <c r="D2326" s="23" t="s">
        <v>7352</v>
      </c>
      <c r="E2326" s="24">
        <v>45547</v>
      </c>
    </row>
    <row r="2327" spans="1:5" ht="22.5">
      <c r="A2327" s="1" t="s">
        <v>5140</v>
      </c>
      <c r="B2327" s="1" t="s">
        <v>7353</v>
      </c>
      <c r="C2327" s="26" t="s">
        <v>7354</v>
      </c>
      <c r="D2327" s="23" t="s">
        <v>6525</v>
      </c>
      <c r="E2327" s="24">
        <v>45547</v>
      </c>
    </row>
    <row r="2328" spans="1:5" ht="22.5">
      <c r="A2328" s="1" t="s">
        <v>5140</v>
      </c>
      <c r="B2328" s="1" t="s">
        <v>7355</v>
      </c>
      <c r="C2328" s="26" t="s">
        <v>7356</v>
      </c>
      <c r="D2328" s="23" t="s">
        <v>167</v>
      </c>
      <c r="E2328" s="24">
        <v>45547</v>
      </c>
    </row>
    <row r="2329" spans="1:5" ht="22.5">
      <c r="A2329" s="1" t="s">
        <v>5140</v>
      </c>
      <c r="B2329" s="1" t="s">
        <v>7357</v>
      </c>
      <c r="C2329" s="26" t="s">
        <v>7358</v>
      </c>
      <c r="D2329" s="23" t="s">
        <v>167</v>
      </c>
      <c r="E2329" s="24">
        <v>45547</v>
      </c>
    </row>
    <row r="2330" spans="1:5" ht="22.5">
      <c r="A2330" s="1" t="s">
        <v>5140</v>
      </c>
      <c r="B2330" s="1" t="s">
        <v>7359</v>
      </c>
      <c r="C2330" s="26" t="s">
        <v>7360</v>
      </c>
      <c r="D2330" s="23" t="s">
        <v>167</v>
      </c>
      <c r="E2330" s="24">
        <v>45547</v>
      </c>
    </row>
    <row r="2331" spans="1:5" ht="22.5">
      <c r="A2331" s="1" t="s">
        <v>5140</v>
      </c>
      <c r="B2331" s="1" t="s">
        <v>7361</v>
      </c>
      <c r="C2331" s="25" t="s">
        <v>7362</v>
      </c>
      <c r="D2331" s="23" t="s">
        <v>167</v>
      </c>
      <c r="E2331" s="24">
        <v>45547</v>
      </c>
    </row>
    <row r="2332" spans="1:5" ht="22.5">
      <c r="A2332" s="1" t="s">
        <v>5140</v>
      </c>
      <c r="B2332" s="1" t="s">
        <v>7363</v>
      </c>
      <c r="C2332" s="26" t="s">
        <v>7364</v>
      </c>
      <c r="D2332" s="23" t="s">
        <v>167</v>
      </c>
      <c r="E2332" s="24">
        <v>45547</v>
      </c>
    </row>
    <row r="2333" spans="1:5" ht="22.5">
      <c r="A2333" s="1" t="s">
        <v>5140</v>
      </c>
      <c r="B2333" s="1" t="s">
        <v>7365</v>
      </c>
      <c r="C2333" s="25" t="s">
        <v>7366</v>
      </c>
      <c r="D2333" s="23" t="s">
        <v>7367</v>
      </c>
      <c r="E2333" s="24">
        <v>45562</v>
      </c>
    </row>
    <row r="2334" spans="1:5" ht="22.5">
      <c r="A2334" s="1" t="s">
        <v>5140</v>
      </c>
      <c r="B2334" s="1" t="s">
        <v>7368</v>
      </c>
      <c r="C2334" s="25" t="s">
        <v>7369</v>
      </c>
      <c r="D2334" s="23" t="s">
        <v>167</v>
      </c>
      <c r="E2334" s="24">
        <v>45562</v>
      </c>
    </row>
    <row r="2335" spans="1:5" ht="22.5">
      <c r="A2335" s="1" t="s">
        <v>5140</v>
      </c>
      <c r="B2335" s="1" t="s">
        <v>7370</v>
      </c>
      <c r="C2335" s="25" t="s">
        <v>7371</v>
      </c>
      <c r="D2335" s="23" t="s">
        <v>167</v>
      </c>
      <c r="E2335" s="24">
        <v>45562</v>
      </c>
    </row>
    <row r="2336" spans="1:5" ht="22.5">
      <c r="A2336" s="1" t="s">
        <v>5140</v>
      </c>
      <c r="B2336" s="1" t="s">
        <v>7372</v>
      </c>
      <c r="C2336" s="25" t="s">
        <v>7373</v>
      </c>
      <c r="D2336" s="6"/>
      <c r="E2336" s="24">
        <v>45562</v>
      </c>
    </row>
    <row r="2337" spans="1:5" ht="22.5">
      <c r="A2337" s="1" t="s">
        <v>5140</v>
      </c>
      <c r="B2337" s="1" t="s">
        <v>7374</v>
      </c>
      <c r="C2337" s="25" t="s">
        <v>7375</v>
      </c>
      <c r="D2337" s="6"/>
      <c r="E2337" s="24">
        <v>45562</v>
      </c>
    </row>
    <row r="2338" spans="1:5" ht="22.5">
      <c r="A2338" s="1" t="s">
        <v>5140</v>
      </c>
      <c r="B2338" s="1" t="s">
        <v>7376</v>
      </c>
      <c r="C2338" s="25" t="s">
        <v>7377</v>
      </c>
      <c r="D2338" s="6"/>
      <c r="E2338" s="24">
        <v>45562</v>
      </c>
    </row>
    <row r="2339" spans="1:5" ht="22.5">
      <c r="A2339" s="1" t="s">
        <v>5140</v>
      </c>
      <c r="B2339" s="1" t="s">
        <v>7378</v>
      </c>
      <c r="C2339" s="22" t="s">
        <v>7379</v>
      </c>
      <c r="D2339" s="6"/>
      <c r="E2339" s="24">
        <v>45562</v>
      </c>
    </row>
    <row r="2340" spans="1:5" ht="22.5">
      <c r="A2340" s="1" t="s">
        <v>5140</v>
      </c>
      <c r="B2340" s="1" t="s">
        <v>7380</v>
      </c>
      <c r="C2340" s="22" t="s">
        <v>7381</v>
      </c>
      <c r="D2340" s="6"/>
      <c r="E2340" s="24">
        <v>45562</v>
      </c>
    </row>
    <row r="2341" spans="1:5" ht="22.5">
      <c r="A2341" s="1" t="s">
        <v>5140</v>
      </c>
      <c r="B2341" s="1" t="s">
        <v>7382</v>
      </c>
      <c r="C2341" s="22" t="s">
        <v>7383</v>
      </c>
      <c r="D2341" s="6"/>
      <c r="E2341" s="24">
        <v>45562</v>
      </c>
    </row>
    <row r="2342" spans="1:5" ht="22.5">
      <c r="A2342" s="1" t="s">
        <v>5140</v>
      </c>
      <c r="B2342" s="1" t="s">
        <v>7384</v>
      </c>
      <c r="C2342" s="22" t="s">
        <v>7385</v>
      </c>
      <c r="D2342" s="6"/>
      <c r="E2342" s="24">
        <v>45562</v>
      </c>
    </row>
    <row r="2343" spans="1:5" ht="22.5">
      <c r="A2343" s="1" t="s">
        <v>5140</v>
      </c>
      <c r="B2343" s="1" t="s">
        <v>7386</v>
      </c>
      <c r="C2343" s="22" t="s">
        <v>7387</v>
      </c>
      <c r="D2343" s="6"/>
      <c r="E2343" s="24">
        <v>45562</v>
      </c>
    </row>
    <row r="2344" spans="1:5" ht="22.5">
      <c r="A2344" s="1" t="s">
        <v>5140</v>
      </c>
      <c r="B2344" s="1" t="s">
        <v>7388</v>
      </c>
      <c r="C2344" s="22" t="s">
        <v>7389</v>
      </c>
      <c r="D2344" s="6"/>
      <c r="E2344" s="24">
        <v>45562</v>
      </c>
    </row>
    <row r="2345" spans="1:5" ht="22.5">
      <c r="A2345" s="1" t="s">
        <v>5140</v>
      </c>
      <c r="B2345" s="1" t="s">
        <v>7390</v>
      </c>
      <c r="C2345" s="22" t="s">
        <v>7391</v>
      </c>
      <c r="D2345" s="6"/>
      <c r="E2345" s="24">
        <v>45562</v>
      </c>
    </row>
    <row r="2346" spans="1:5" ht="22.5">
      <c r="A2346" s="1" t="s">
        <v>5140</v>
      </c>
      <c r="B2346" s="1" t="s">
        <v>7392</v>
      </c>
      <c r="C2346" s="22" t="s">
        <v>7393</v>
      </c>
      <c r="D2346" s="6"/>
      <c r="E2346" s="24">
        <v>45562</v>
      </c>
    </row>
    <row r="2347" spans="1:5" ht="22.5">
      <c r="A2347" s="1" t="s">
        <v>5140</v>
      </c>
      <c r="B2347" s="1" t="s">
        <v>7394</v>
      </c>
      <c r="C2347" s="25" t="s">
        <v>7395</v>
      </c>
      <c r="D2347" s="6"/>
      <c r="E2347" s="24">
        <v>45562</v>
      </c>
    </row>
    <row r="2348" spans="1:5" ht="22.5">
      <c r="A2348" s="1" t="s">
        <v>5140</v>
      </c>
      <c r="B2348" s="1" t="s">
        <v>7396</v>
      </c>
      <c r="C2348" s="25" t="s">
        <v>7397</v>
      </c>
      <c r="D2348" s="6"/>
      <c r="E2348" s="24">
        <v>45562</v>
      </c>
    </row>
    <row r="2349" spans="1:5" ht="22.5">
      <c r="A2349" s="1" t="s">
        <v>5140</v>
      </c>
      <c r="B2349" s="1" t="s">
        <v>7398</v>
      </c>
      <c r="C2349" s="25" t="s">
        <v>7399</v>
      </c>
      <c r="D2349" s="6"/>
      <c r="E2349" s="24">
        <v>45562</v>
      </c>
    </row>
    <row r="2350" spans="1:5" ht="22.5">
      <c r="A2350" s="1" t="s">
        <v>5140</v>
      </c>
      <c r="B2350" s="1" t="s">
        <v>7400</v>
      </c>
      <c r="C2350" s="25" t="s">
        <v>7401</v>
      </c>
      <c r="D2350" s="6"/>
      <c r="E2350" s="24">
        <v>45562</v>
      </c>
    </row>
    <row r="2351" spans="1:5" ht="22.5">
      <c r="A2351" s="1" t="s">
        <v>5140</v>
      </c>
      <c r="B2351" s="1" t="s">
        <v>7402</v>
      </c>
      <c r="C2351" s="26" t="s">
        <v>7403</v>
      </c>
      <c r="D2351" s="6"/>
      <c r="E2351" s="24">
        <v>45562</v>
      </c>
    </row>
    <row r="2352" spans="1:5" ht="22.5">
      <c r="A2352" s="1" t="s">
        <v>5140</v>
      </c>
      <c r="B2352" s="1" t="s">
        <v>7404</v>
      </c>
      <c r="C2352" s="26" t="s">
        <v>7405</v>
      </c>
      <c r="D2352" s="6"/>
      <c r="E2352" s="24">
        <v>45562</v>
      </c>
    </row>
    <row r="2353" spans="1:5" ht="22.5">
      <c r="A2353" s="1" t="s">
        <v>5140</v>
      </c>
      <c r="B2353" s="1" t="s">
        <v>7406</v>
      </c>
      <c r="C2353" s="25" t="s">
        <v>7407</v>
      </c>
      <c r="D2353" s="6"/>
      <c r="E2353" s="24">
        <v>45562</v>
      </c>
    </row>
    <row r="2354" spans="1:5" ht="33.75">
      <c r="A2354" s="1" t="s">
        <v>5140</v>
      </c>
      <c r="B2354" s="1" t="s">
        <v>7408</v>
      </c>
      <c r="C2354" s="26" t="s">
        <v>7409</v>
      </c>
      <c r="D2354" s="6"/>
      <c r="E2354" s="24">
        <v>45562</v>
      </c>
    </row>
    <row r="2355" spans="1:5" ht="22.5">
      <c r="A2355" s="1" t="s">
        <v>5140</v>
      </c>
      <c r="B2355" s="1" t="s">
        <v>7410</v>
      </c>
      <c r="C2355" s="25" t="s">
        <v>7411</v>
      </c>
      <c r="D2355" s="6"/>
      <c r="E2355" s="24">
        <v>45562</v>
      </c>
    </row>
    <row r="2356" spans="1:5" ht="22.5">
      <c r="A2356" s="1" t="s">
        <v>5140</v>
      </c>
      <c r="B2356" s="1" t="s">
        <v>7412</v>
      </c>
      <c r="C2356" s="26" t="s">
        <v>7413</v>
      </c>
      <c r="D2356" s="6"/>
      <c r="E2356" s="24">
        <v>45562</v>
      </c>
    </row>
    <row r="2357" spans="1:5" ht="22.5">
      <c r="A2357" s="1" t="s">
        <v>5140</v>
      </c>
      <c r="B2357" s="1" t="s">
        <v>7414</v>
      </c>
      <c r="C2357" s="26" t="s">
        <v>7415</v>
      </c>
      <c r="D2357" s="6"/>
      <c r="E2357" s="24">
        <v>45562</v>
      </c>
    </row>
    <row r="2358" spans="1:5" ht="22.5">
      <c r="A2358" s="133" t="s">
        <v>3832</v>
      </c>
      <c r="B2358" s="1" t="s">
        <v>7416</v>
      </c>
      <c r="C2358" s="6" t="s">
        <v>7417</v>
      </c>
      <c r="D2358" s="6" t="s">
        <v>7418</v>
      </c>
      <c r="E2358" s="1">
        <v>20240924</v>
      </c>
    </row>
    <row r="2359" spans="1:5" ht="22.5">
      <c r="A2359" s="133" t="s">
        <v>3832</v>
      </c>
      <c r="B2359" s="1" t="s">
        <v>7419</v>
      </c>
      <c r="C2359" s="6" t="s">
        <v>7420</v>
      </c>
      <c r="D2359" s="6" t="s">
        <v>969</v>
      </c>
      <c r="E2359" s="1">
        <v>20240924</v>
      </c>
    </row>
    <row r="2360" spans="1:5" ht="22.5">
      <c r="A2360" s="133" t="s">
        <v>3832</v>
      </c>
      <c r="B2360" s="1" t="s">
        <v>7421</v>
      </c>
      <c r="C2360" s="6" t="s">
        <v>7422</v>
      </c>
      <c r="D2360" s="6" t="s">
        <v>969</v>
      </c>
      <c r="E2360" s="1">
        <v>20240924</v>
      </c>
    </row>
    <row r="2361" spans="1:5" ht="22.5">
      <c r="A2361" s="133" t="s">
        <v>3832</v>
      </c>
      <c r="B2361" s="1" t="s">
        <v>7423</v>
      </c>
      <c r="C2361" s="6" t="s">
        <v>7424</v>
      </c>
      <c r="D2361" s="6" t="s">
        <v>981</v>
      </c>
      <c r="E2361" s="1">
        <v>20240924</v>
      </c>
    </row>
    <row r="2362" spans="1:5" ht="22.5">
      <c r="A2362" s="133" t="s">
        <v>3832</v>
      </c>
      <c r="B2362" s="1" t="s">
        <v>7425</v>
      </c>
      <c r="C2362" s="6" t="s">
        <v>7426</v>
      </c>
      <c r="D2362" s="6" t="s">
        <v>7427</v>
      </c>
      <c r="E2362" s="1">
        <v>20240924</v>
      </c>
    </row>
    <row r="2363" spans="1:5" ht="22.5">
      <c r="A2363" s="133" t="s">
        <v>3832</v>
      </c>
      <c r="B2363" s="1" t="s">
        <v>7428</v>
      </c>
      <c r="C2363" s="6" t="s">
        <v>7429</v>
      </c>
      <c r="D2363" s="6" t="s">
        <v>7430</v>
      </c>
      <c r="E2363" s="1">
        <v>20240924</v>
      </c>
    </row>
    <row r="2364" spans="1:5" ht="22.5">
      <c r="A2364" s="133" t="s">
        <v>3832</v>
      </c>
      <c r="B2364" s="1" t="s">
        <v>7431</v>
      </c>
      <c r="C2364" s="6" t="s">
        <v>7432</v>
      </c>
      <c r="D2364" s="6" t="s">
        <v>4036</v>
      </c>
      <c r="E2364" s="1">
        <v>20240924</v>
      </c>
    </row>
    <row r="2365" spans="1:5" ht="22.5">
      <c r="A2365" s="133" t="s">
        <v>3832</v>
      </c>
      <c r="B2365" s="1" t="s">
        <v>7433</v>
      </c>
      <c r="C2365" s="6" t="s">
        <v>7434</v>
      </c>
      <c r="D2365" s="6" t="s">
        <v>6916</v>
      </c>
      <c r="E2365" s="1">
        <v>20240924</v>
      </c>
    </row>
    <row r="2366" spans="1:5" ht="22.5">
      <c r="A2366" s="133" t="s">
        <v>3832</v>
      </c>
      <c r="B2366" s="1" t="s">
        <v>7435</v>
      </c>
      <c r="C2366" s="6" t="s">
        <v>7436</v>
      </c>
      <c r="D2366" s="6" t="s">
        <v>5489</v>
      </c>
      <c r="E2366" s="1">
        <v>20240924</v>
      </c>
    </row>
    <row r="2367" spans="1:5" ht="22.5">
      <c r="A2367" s="133" t="s">
        <v>3832</v>
      </c>
      <c r="B2367" s="1" t="s">
        <v>7437</v>
      </c>
      <c r="C2367" s="6" t="s">
        <v>7438</v>
      </c>
      <c r="D2367" s="6" t="s">
        <v>7439</v>
      </c>
      <c r="E2367" s="1">
        <v>20240924</v>
      </c>
    </row>
    <row r="2368" spans="1:5" ht="22.5">
      <c r="A2368" s="133" t="s">
        <v>3832</v>
      </c>
      <c r="B2368" s="1" t="s">
        <v>7440</v>
      </c>
      <c r="C2368" s="6" t="s">
        <v>7441</v>
      </c>
      <c r="D2368" s="6" t="s">
        <v>7442</v>
      </c>
      <c r="E2368" s="1">
        <v>20240924</v>
      </c>
    </row>
    <row r="2369" spans="1:5" ht="225">
      <c r="A2369" s="133" t="s">
        <v>3832</v>
      </c>
      <c r="B2369" s="1" t="s">
        <v>7443</v>
      </c>
      <c r="C2369" s="6" t="s">
        <v>7444</v>
      </c>
      <c r="D2369" s="6" t="s">
        <v>7445</v>
      </c>
      <c r="E2369" s="1">
        <v>20240910</v>
      </c>
    </row>
    <row r="2370" spans="1:5" ht="22.5">
      <c r="A2370" s="133" t="s">
        <v>3832</v>
      </c>
      <c r="B2370" s="1" t="s">
        <v>7446</v>
      </c>
      <c r="C2370" s="6" t="s">
        <v>7447</v>
      </c>
      <c r="D2370" s="6" t="s">
        <v>969</v>
      </c>
      <c r="E2370" s="1">
        <v>20240910</v>
      </c>
    </row>
    <row r="2371" spans="1:5" ht="22.5">
      <c r="A2371" s="133" t="s">
        <v>3832</v>
      </c>
      <c r="B2371" s="1" t="s">
        <v>7448</v>
      </c>
      <c r="C2371" s="6" t="s">
        <v>7449</v>
      </c>
      <c r="D2371" s="6" t="s">
        <v>6361</v>
      </c>
      <c r="E2371" s="1">
        <v>20240910</v>
      </c>
    </row>
    <row r="2372" spans="1:5" ht="22.5">
      <c r="A2372" s="133" t="s">
        <v>3832</v>
      </c>
      <c r="B2372" s="1" t="s">
        <v>7450</v>
      </c>
      <c r="C2372" s="6" t="s">
        <v>7451</v>
      </c>
      <c r="D2372" s="6" t="s">
        <v>3933</v>
      </c>
      <c r="E2372" s="1">
        <v>20240910</v>
      </c>
    </row>
    <row r="2373" spans="1:5" ht="22.5">
      <c r="A2373" s="133" t="s">
        <v>3832</v>
      </c>
      <c r="B2373" s="1" t="s">
        <v>7452</v>
      </c>
      <c r="C2373" s="6" t="s">
        <v>7453</v>
      </c>
      <c r="D2373" s="6" t="s">
        <v>7454</v>
      </c>
      <c r="E2373" s="1">
        <v>20240910</v>
      </c>
    </row>
    <row r="2374" spans="1:5" ht="22.5">
      <c r="A2374" s="133" t="s">
        <v>3832</v>
      </c>
      <c r="B2374" s="1" t="s">
        <v>7455</v>
      </c>
      <c r="C2374" s="6" t="s">
        <v>7456</v>
      </c>
      <c r="D2374" s="6" t="s">
        <v>464</v>
      </c>
      <c r="E2374" s="1">
        <v>20240910</v>
      </c>
    </row>
    <row r="2375" spans="1:5" ht="22.5">
      <c r="A2375" s="133" t="s">
        <v>3832</v>
      </c>
      <c r="B2375" s="1" t="s">
        <v>7457</v>
      </c>
      <c r="C2375" s="6" t="s">
        <v>7458</v>
      </c>
      <c r="D2375" s="6" t="s">
        <v>5389</v>
      </c>
      <c r="E2375" s="1">
        <v>20240910</v>
      </c>
    </row>
    <row r="2376" spans="1:5" ht="22.5">
      <c r="A2376" s="133" t="s">
        <v>3832</v>
      </c>
      <c r="B2376" s="1" t="s">
        <v>7459</v>
      </c>
      <c r="C2376" s="6" t="s">
        <v>7460</v>
      </c>
      <c r="D2376" s="6" t="s">
        <v>5365</v>
      </c>
      <c r="E2376" s="1">
        <v>20240910</v>
      </c>
    </row>
    <row r="2377" spans="1:5" ht="22.5">
      <c r="A2377" s="133" t="s">
        <v>3832</v>
      </c>
      <c r="B2377" s="1" t="s">
        <v>7461</v>
      </c>
      <c r="C2377" s="6" t="s">
        <v>7462</v>
      </c>
      <c r="D2377" s="6" t="s">
        <v>152</v>
      </c>
      <c r="E2377" s="1">
        <v>20240910</v>
      </c>
    </row>
    <row r="2378" spans="1:5" ht="22.5">
      <c r="A2378" s="133" t="s">
        <v>3832</v>
      </c>
      <c r="B2378" s="1" t="s">
        <v>7463</v>
      </c>
      <c r="C2378" s="6" t="s">
        <v>7464</v>
      </c>
      <c r="D2378" s="6" t="s">
        <v>6358</v>
      </c>
      <c r="E2378" s="1">
        <v>20240910</v>
      </c>
    </row>
    <row r="2379" spans="1:5" ht="22.5">
      <c r="A2379" s="133" t="s">
        <v>3832</v>
      </c>
      <c r="B2379" s="1" t="s">
        <v>7465</v>
      </c>
      <c r="C2379" s="6" t="s">
        <v>7466</v>
      </c>
      <c r="D2379" s="6" t="s">
        <v>988</v>
      </c>
      <c r="E2379" s="1">
        <v>20240910</v>
      </c>
    </row>
    <row r="2380" spans="1:5" ht="22.5">
      <c r="A2380" s="133" t="s">
        <v>3832</v>
      </c>
      <c r="B2380" s="1" t="s">
        <v>7467</v>
      </c>
      <c r="C2380" s="6" t="s">
        <v>7468</v>
      </c>
      <c r="D2380" s="6" t="s">
        <v>7469</v>
      </c>
      <c r="E2380" s="1">
        <v>20240910</v>
      </c>
    </row>
    <row r="2381" spans="1:5" ht="67.5">
      <c r="A2381" s="133" t="s">
        <v>3833</v>
      </c>
      <c r="B2381" s="1" t="s">
        <v>7470</v>
      </c>
      <c r="C2381" s="6" t="s">
        <v>7471</v>
      </c>
      <c r="D2381" s="6" t="s">
        <v>7472</v>
      </c>
      <c r="E2381" s="149">
        <v>45561</v>
      </c>
    </row>
    <row r="2382" spans="1:5" ht="33.75">
      <c r="A2382" s="133" t="s">
        <v>3833</v>
      </c>
      <c r="B2382" s="1" t="s">
        <v>7473</v>
      </c>
      <c r="C2382" s="6" t="s">
        <v>7474</v>
      </c>
      <c r="D2382" s="6" t="s">
        <v>7475</v>
      </c>
      <c r="E2382" s="149">
        <v>45561</v>
      </c>
    </row>
    <row r="2383" spans="1:5" ht="90">
      <c r="A2383" s="133" t="s">
        <v>3833</v>
      </c>
      <c r="B2383" s="1" t="s">
        <v>7476</v>
      </c>
      <c r="C2383" s="6" t="s">
        <v>7477</v>
      </c>
      <c r="D2383" s="6" t="s">
        <v>7478</v>
      </c>
      <c r="E2383" s="149">
        <v>45561</v>
      </c>
    </row>
    <row r="2384" spans="1:5">
      <c r="A2384" s="133" t="s">
        <v>3833</v>
      </c>
      <c r="B2384" s="1" t="s">
        <v>7479</v>
      </c>
      <c r="C2384" s="6" t="s">
        <v>7480</v>
      </c>
      <c r="D2384" s="6" t="s">
        <v>7481</v>
      </c>
      <c r="E2384" s="149">
        <v>45548</v>
      </c>
    </row>
    <row r="2385" spans="1:5" ht="45">
      <c r="A2385" s="133" t="s">
        <v>3833</v>
      </c>
      <c r="B2385" s="1" t="s">
        <v>7482</v>
      </c>
      <c r="C2385" s="6" t="s">
        <v>7483</v>
      </c>
      <c r="D2385" s="6" t="s">
        <v>7484</v>
      </c>
      <c r="E2385" s="149">
        <v>45548</v>
      </c>
    </row>
    <row r="2386" spans="1:5" ht="22.5">
      <c r="A2386" s="133" t="s">
        <v>3833</v>
      </c>
      <c r="B2386" s="1" t="s">
        <v>7485</v>
      </c>
      <c r="C2386" s="6" t="s">
        <v>7486</v>
      </c>
      <c r="D2386" s="6" t="s">
        <v>7487</v>
      </c>
      <c r="E2386" s="149">
        <v>45562</v>
      </c>
    </row>
    <row r="2387" spans="1:5" ht="22.5">
      <c r="A2387" s="133" t="s">
        <v>3833</v>
      </c>
      <c r="B2387" s="1" t="s">
        <v>7488</v>
      </c>
      <c r="C2387" s="6" t="s">
        <v>7489</v>
      </c>
      <c r="D2387" s="6" t="s">
        <v>7490</v>
      </c>
      <c r="E2387" s="149">
        <v>45562</v>
      </c>
    </row>
    <row r="2388" spans="1:5" ht="22.5">
      <c r="A2388" s="133" t="s">
        <v>3833</v>
      </c>
      <c r="B2388" s="1" t="s">
        <v>7491</v>
      </c>
      <c r="C2388" s="6" t="s">
        <v>7492</v>
      </c>
      <c r="D2388" s="6" t="s">
        <v>7493</v>
      </c>
      <c r="E2388" s="149">
        <v>45561</v>
      </c>
    </row>
    <row r="2389" spans="1:5">
      <c r="A2389" s="133" t="s">
        <v>3833</v>
      </c>
      <c r="B2389" s="1" t="s">
        <v>7494</v>
      </c>
      <c r="C2389" s="6" t="s">
        <v>7495</v>
      </c>
      <c r="D2389" s="6" t="s">
        <v>7496</v>
      </c>
      <c r="E2389" s="149">
        <v>45561</v>
      </c>
    </row>
    <row r="2390" spans="1:5" ht="22.5">
      <c r="A2390" s="133" t="s">
        <v>3833</v>
      </c>
      <c r="B2390" s="1" t="s">
        <v>7497</v>
      </c>
      <c r="C2390" s="6" t="s">
        <v>7498</v>
      </c>
      <c r="D2390" s="6" t="s">
        <v>7499</v>
      </c>
      <c r="E2390" s="149">
        <v>45561</v>
      </c>
    </row>
    <row r="2391" spans="1:5" ht="33.75">
      <c r="A2391" s="133" t="s">
        <v>3833</v>
      </c>
      <c r="B2391" s="1" t="s">
        <v>7500</v>
      </c>
      <c r="C2391" s="6" t="s">
        <v>7501</v>
      </c>
      <c r="D2391" s="6" t="s">
        <v>7502</v>
      </c>
      <c r="E2391" s="149">
        <v>45548</v>
      </c>
    </row>
    <row r="2392" spans="1:5" ht="22.5">
      <c r="A2392" s="133" t="s">
        <v>3833</v>
      </c>
      <c r="B2392" s="1" t="s">
        <v>7503</v>
      </c>
      <c r="C2392" s="6" t="s">
        <v>7504</v>
      </c>
      <c r="D2392" s="6" t="s">
        <v>7505</v>
      </c>
      <c r="E2392" s="149">
        <v>45548</v>
      </c>
    </row>
    <row r="2393" spans="1:5" ht="67.5">
      <c r="A2393" s="133" t="s">
        <v>3833</v>
      </c>
      <c r="B2393" s="1" t="s">
        <v>7506</v>
      </c>
      <c r="C2393" s="6" t="s">
        <v>7507</v>
      </c>
      <c r="D2393" s="6" t="s">
        <v>7508</v>
      </c>
      <c r="E2393" s="149">
        <v>45548</v>
      </c>
    </row>
    <row r="2394" spans="1:5" ht="33.75">
      <c r="A2394" s="133" t="s">
        <v>3833</v>
      </c>
      <c r="B2394" s="1" t="s">
        <v>7509</v>
      </c>
      <c r="C2394" s="6" t="s">
        <v>7510</v>
      </c>
      <c r="D2394" s="6" t="s">
        <v>7511</v>
      </c>
      <c r="E2394" s="149">
        <v>45548</v>
      </c>
    </row>
    <row r="2395" spans="1:5" ht="45">
      <c r="A2395" s="133" t="s">
        <v>3833</v>
      </c>
      <c r="B2395" s="1" t="s">
        <v>7512</v>
      </c>
      <c r="C2395" s="6" t="s">
        <v>7513</v>
      </c>
      <c r="D2395" s="6" t="s">
        <v>7514</v>
      </c>
      <c r="E2395" s="149">
        <v>45548</v>
      </c>
    </row>
    <row r="2396" spans="1:5" ht="45">
      <c r="A2396" s="133" t="s">
        <v>3833</v>
      </c>
      <c r="B2396" s="1" t="s">
        <v>7515</v>
      </c>
      <c r="C2396" s="6" t="s">
        <v>7516</v>
      </c>
      <c r="D2396" s="6" t="s">
        <v>7517</v>
      </c>
      <c r="E2396" s="149">
        <v>45562</v>
      </c>
    </row>
    <row r="2397" spans="1:5" ht="33.75">
      <c r="A2397" s="133" t="s">
        <v>3833</v>
      </c>
      <c r="B2397" s="1" t="s">
        <v>7518</v>
      </c>
      <c r="C2397" s="6" t="s">
        <v>7519</v>
      </c>
      <c r="D2397" s="6" t="s">
        <v>7520</v>
      </c>
      <c r="E2397" s="149">
        <v>45562</v>
      </c>
    </row>
    <row r="2398" spans="1:5" ht="33.75">
      <c r="A2398" s="133" t="s">
        <v>3833</v>
      </c>
      <c r="B2398" s="1" t="s">
        <v>7521</v>
      </c>
      <c r="C2398" s="6" t="s">
        <v>7522</v>
      </c>
      <c r="D2398" s="6" t="s">
        <v>7523</v>
      </c>
      <c r="E2398" s="149">
        <v>45562</v>
      </c>
    </row>
    <row r="2399" spans="1:5" ht="33.75">
      <c r="A2399" s="133" t="s">
        <v>3833</v>
      </c>
      <c r="B2399" s="1" t="s">
        <v>7524</v>
      </c>
      <c r="C2399" s="6" t="s">
        <v>7525</v>
      </c>
      <c r="D2399" s="6" t="s">
        <v>7526</v>
      </c>
      <c r="E2399" s="149">
        <v>45562</v>
      </c>
    </row>
    <row r="2400" spans="1:5" ht="45">
      <c r="A2400" s="133" t="s">
        <v>3833</v>
      </c>
      <c r="B2400" s="1" t="s">
        <v>7527</v>
      </c>
      <c r="C2400" s="6" t="s">
        <v>7528</v>
      </c>
      <c r="D2400" s="6" t="s">
        <v>7529</v>
      </c>
      <c r="E2400" s="149">
        <v>45562</v>
      </c>
    </row>
    <row r="2401" spans="1:5" ht="22.5">
      <c r="A2401" s="133" t="s">
        <v>3833</v>
      </c>
      <c r="B2401" s="1" t="s">
        <v>7530</v>
      </c>
      <c r="C2401" s="6" t="s">
        <v>7531</v>
      </c>
      <c r="D2401" s="6" t="s">
        <v>7532</v>
      </c>
      <c r="E2401" s="149">
        <v>45540</v>
      </c>
    </row>
    <row r="2402" spans="1:5" ht="22.5">
      <c r="A2402" s="133" t="s">
        <v>3833</v>
      </c>
      <c r="B2402" s="1" t="s">
        <v>7533</v>
      </c>
      <c r="C2402" s="6" t="s">
        <v>7534</v>
      </c>
      <c r="D2402" s="6" t="s">
        <v>7535</v>
      </c>
      <c r="E2402" s="149">
        <v>45540</v>
      </c>
    </row>
    <row r="2403" spans="1:5" ht="67.5">
      <c r="A2403" s="133" t="s">
        <v>3833</v>
      </c>
      <c r="B2403" s="1" t="s">
        <v>7536</v>
      </c>
      <c r="C2403" s="6" t="s">
        <v>7537</v>
      </c>
      <c r="D2403" s="6" t="s">
        <v>7538</v>
      </c>
      <c r="E2403" s="149">
        <v>45540</v>
      </c>
    </row>
    <row r="2404" spans="1:5" ht="22.5">
      <c r="A2404" s="133" t="s">
        <v>3833</v>
      </c>
      <c r="B2404" s="1" t="s">
        <v>7539</v>
      </c>
      <c r="C2404" s="6" t="s">
        <v>7540</v>
      </c>
      <c r="D2404" s="6" t="s">
        <v>7541</v>
      </c>
      <c r="E2404" s="149">
        <v>45540</v>
      </c>
    </row>
    <row r="2405" spans="1:5" ht="22.5">
      <c r="A2405" s="133" t="s">
        <v>3833</v>
      </c>
      <c r="B2405" s="1" t="s">
        <v>7542</v>
      </c>
      <c r="C2405" s="6" t="s">
        <v>7543</v>
      </c>
      <c r="D2405" s="6" t="s">
        <v>7544</v>
      </c>
      <c r="E2405" s="149">
        <v>45540</v>
      </c>
    </row>
    <row r="2406" spans="1:5" ht="22.5">
      <c r="A2406" s="133" t="s">
        <v>3833</v>
      </c>
      <c r="B2406" s="1" t="s">
        <v>7545</v>
      </c>
      <c r="C2406" s="6" t="s">
        <v>7546</v>
      </c>
      <c r="D2406" s="6" t="s">
        <v>7547</v>
      </c>
      <c r="E2406" s="149">
        <v>45540</v>
      </c>
    </row>
    <row r="2407" spans="1:5">
      <c r="A2407" s="133" t="s">
        <v>3833</v>
      </c>
      <c r="B2407" s="1" t="s">
        <v>7548</v>
      </c>
      <c r="C2407" s="6" t="s">
        <v>7022</v>
      </c>
      <c r="D2407" s="6" t="s">
        <v>5462</v>
      </c>
      <c r="E2407" s="149">
        <v>45536</v>
      </c>
    </row>
    <row r="2408" spans="1:5">
      <c r="A2408" s="133" t="s">
        <v>3833</v>
      </c>
      <c r="B2408" s="1" t="s">
        <v>7549</v>
      </c>
      <c r="C2408" s="6" t="s">
        <v>7550</v>
      </c>
      <c r="D2408" s="6" t="s">
        <v>4036</v>
      </c>
      <c r="E2408" s="149">
        <v>45536</v>
      </c>
    </row>
    <row r="2409" spans="1:5">
      <c r="A2409" s="133" t="s">
        <v>3833</v>
      </c>
      <c r="B2409" s="1" t="s">
        <v>7551</v>
      </c>
      <c r="C2409" s="6" t="s">
        <v>6759</v>
      </c>
      <c r="D2409" s="6" t="s">
        <v>7031</v>
      </c>
      <c r="E2409" s="149">
        <v>45537</v>
      </c>
    </row>
    <row r="2410" spans="1:5">
      <c r="A2410" s="133" t="s">
        <v>3833</v>
      </c>
      <c r="B2410" s="1" t="s">
        <v>7552</v>
      </c>
      <c r="C2410" s="6" t="s">
        <v>492</v>
      </c>
      <c r="D2410" s="6" t="s">
        <v>493</v>
      </c>
      <c r="E2410" s="149">
        <v>45537</v>
      </c>
    </row>
    <row r="2411" spans="1:5">
      <c r="A2411" s="133" t="s">
        <v>3833</v>
      </c>
      <c r="B2411" s="1" t="s">
        <v>7553</v>
      </c>
      <c r="C2411" s="6" t="s">
        <v>347</v>
      </c>
      <c r="D2411" s="6" t="s">
        <v>6892</v>
      </c>
      <c r="E2411" s="149">
        <v>45538</v>
      </c>
    </row>
    <row r="2412" spans="1:5">
      <c r="A2412" s="133" t="s">
        <v>3833</v>
      </c>
      <c r="B2412" s="1" t="s">
        <v>7554</v>
      </c>
      <c r="C2412" s="6" t="s">
        <v>7555</v>
      </c>
      <c r="D2412" s="6" t="s">
        <v>7556</v>
      </c>
      <c r="E2412" s="149">
        <v>45538</v>
      </c>
    </row>
    <row r="2413" spans="1:5">
      <c r="A2413" s="133" t="s">
        <v>3833</v>
      </c>
      <c r="B2413" s="1" t="s">
        <v>7557</v>
      </c>
      <c r="C2413" s="6" t="s">
        <v>7558</v>
      </c>
      <c r="D2413" s="6" t="s">
        <v>6952</v>
      </c>
      <c r="E2413" s="149">
        <v>45539</v>
      </c>
    </row>
    <row r="2414" spans="1:5">
      <c r="A2414" s="133" t="s">
        <v>3833</v>
      </c>
      <c r="B2414" s="1" t="s">
        <v>7559</v>
      </c>
      <c r="C2414" s="6" t="s">
        <v>7560</v>
      </c>
      <c r="D2414" s="6" t="s">
        <v>1688</v>
      </c>
      <c r="E2414" s="149">
        <v>45539</v>
      </c>
    </row>
    <row r="2415" spans="1:5">
      <c r="A2415" s="133" t="s">
        <v>3833</v>
      </c>
      <c r="B2415" s="1" t="s">
        <v>7561</v>
      </c>
      <c r="C2415" s="6" t="s">
        <v>7562</v>
      </c>
      <c r="D2415" s="6" t="s">
        <v>7563</v>
      </c>
      <c r="E2415" s="149">
        <v>45540</v>
      </c>
    </row>
    <row r="2416" spans="1:5">
      <c r="A2416" s="133" t="s">
        <v>3833</v>
      </c>
      <c r="B2416" s="1" t="s">
        <v>7564</v>
      </c>
      <c r="C2416" s="6" t="s">
        <v>7565</v>
      </c>
      <c r="D2416" s="6" t="s">
        <v>7566</v>
      </c>
      <c r="E2416" s="149">
        <v>45540</v>
      </c>
    </row>
    <row r="2417" spans="1:5">
      <c r="A2417" s="133" t="s">
        <v>3833</v>
      </c>
      <c r="B2417" s="1" t="s">
        <v>7567</v>
      </c>
      <c r="C2417" s="6" t="s">
        <v>7568</v>
      </c>
      <c r="D2417" s="6" t="s">
        <v>7569</v>
      </c>
      <c r="E2417" s="149">
        <v>45541</v>
      </c>
    </row>
    <row r="2418" spans="1:5">
      <c r="A2418" s="133" t="s">
        <v>3833</v>
      </c>
      <c r="B2418" s="1" t="s">
        <v>7570</v>
      </c>
      <c r="C2418" s="6" t="s">
        <v>7571</v>
      </c>
      <c r="D2418" s="6" t="s">
        <v>1115</v>
      </c>
      <c r="E2418" s="149">
        <v>45541</v>
      </c>
    </row>
    <row r="2419" spans="1:5">
      <c r="A2419" s="133" t="s">
        <v>3833</v>
      </c>
      <c r="B2419" s="1" t="s">
        <v>7572</v>
      </c>
      <c r="C2419" s="6" t="s">
        <v>7573</v>
      </c>
      <c r="D2419" s="6" t="s">
        <v>7574</v>
      </c>
      <c r="E2419" s="149">
        <v>45542</v>
      </c>
    </row>
    <row r="2420" spans="1:5">
      <c r="A2420" s="133" t="s">
        <v>3833</v>
      </c>
      <c r="B2420" s="1" t="s">
        <v>7575</v>
      </c>
      <c r="C2420" s="6" t="s">
        <v>1038</v>
      </c>
      <c r="D2420" s="6" t="s">
        <v>6855</v>
      </c>
      <c r="E2420" s="149">
        <v>45542</v>
      </c>
    </row>
    <row r="2421" spans="1:5">
      <c r="A2421" s="133" t="s">
        <v>3833</v>
      </c>
      <c r="B2421" s="1" t="s">
        <v>7576</v>
      </c>
      <c r="C2421" s="6" t="s">
        <v>7577</v>
      </c>
      <c r="D2421" s="6" t="s">
        <v>7578</v>
      </c>
      <c r="E2421" s="149">
        <v>45543</v>
      </c>
    </row>
    <row r="2422" spans="1:5">
      <c r="A2422" s="133" t="s">
        <v>3833</v>
      </c>
      <c r="B2422" s="1" t="s">
        <v>7579</v>
      </c>
      <c r="C2422" s="6" t="s">
        <v>1033</v>
      </c>
      <c r="D2422" s="6" t="s">
        <v>1842</v>
      </c>
      <c r="E2422" s="149">
        <v>45543</v>
      </c>
    </row>
    <row r="2423" spans="1:5">
      <c r="A2423" s="133" t="s">
        <v>3833</v>
      </c>
      <c r="B2423" s="1" t="s">
        <v>7580</v>
      </c>
      <c r="C2423" s="6" t="s">
        <v>7581</v>
      </c>
      <c r="D2423" s="6" t="s">
        <v>7582</v>
      </c>
      <c r="E2423" s="149">
        <v>45544</v>
      </c>
    </row>
    <row r="2424" spans="1:5">
      <c r="A2424" s="133" t="s">
        <v>3833</v>
      </c>
      <c r="B2424" s="1" t="s">
        <v>7583</v>
      </c>
      <c r="C2424" s="6" t="s">
        <v>7584</v>
      </c>
      <c r="D2424" s="6" t="s">
        <v>7585</v>
      </c>
      <c r="E2424" s="149">
        <v>45544</v>
      </c>
    </row>
    <row r="2425" spans="1:5">
      <c r="A2425" s="133" t="s">
        <v>3833</v>
      </c>
      <c r="B2425" s="1" t="s">
        <v>7586</v>
      </c>
      <c r="C2425" s="6" t="s">
        <v>7587</v>
      </c>
      <c r="D2425" s="6" t="s">
        <v>479</v>
      </c>
      <c r="E2425" s="149">
        <v>45545</v>
      </c>
    </row>
    <row r="2426" spans="1:5">
      <c r="A2426" s="133" t="s">
        <v>3833</v>
      </c>
      <c r="B2426" s="1" t="s">
        <v>7588</v>
      </c>
      <c r="C2426" s="6" t="s">
        <v>7589</v>
      </c>
      <c r="D2426" s="6" t="s">
        <v>7590</v>
      </c>
      <c r="E2426" s="149">
        <v>45545</v>
      </c>
    </row>
    <row r="2427" spans="1:5">
      <c r="A2427" s="133" t="s">
        <v>3833</v>
      </c>
      <c r="B2427" s="1" t="s">
        <v>7591</v>
      </c>
      <c r="C2427" s="6" t="s">
        <v>7592</v>
      </c>
      <c r="D2427" s="6" t="s">
        <v>7593</v>
      </c>
      <c r="E2427" s="149">
        <v>45546</v>
      </c>
    </row>
    <row r="2428" spans="1:5">
      <c r="A2428" s="133" t="s">
        <v>3833</v>
      </c>
      <c r="B2428" s="1" t="s">
        <v>7594</v>
      </c>
      <c r="C2428" s="6" t="s">
        <v>7595</v>
      </c>
      <c r="D2428" s="6" t="s">
        <v>7596</v>
      </c>
      <c r="E2428" s="149">
        <v>45546</v>
      </c>
    </row>
    <row r="2429" spans="1:5">
      <c r="A2429" s="133" t="s">
        <v>3833</v>
      </c>
      <c r="B2429" s="1" t="s">
        <v>7597</v>
      </c>
      <c r="C2429" s="6" t="s">
        <v>7598</v>
      </c>
      <c r="D2429" s="6" t="s">
        <v>7034</v>
      </c>
      <c r="E2429" s="149">
        <v>45547</v>
      </c>
    </row>
    <row r="2430" spans="1:5">
      <c r="A2430" s="133" t="s">
        <v>3833</v>
      </c>
      <c r="B2430" s="1" t="s">
        <v>7599</v>
      </c>
      <c r="C2430" s="6" t="s">
        <v>7600</v>
      </c>
      <c r="D2430" s="6" t="s">
        <v>6504</v>
      </c>
      <c r="E2430" s="149">
        <v>45547</v>
      </c>
    </row>
    <row r="2431" spans="1:5">
      <c r="A2431" s="133" t="s">
        <v>3833</v>
      </c>
      <c r="B2431" s="1" t="s">
        <v>7601</v>
      </c>
      <c r="C2431" s="6" t="s">
        <v>7602</v>
      </c>
      <c r="D2431" s="6" t="s">
        <v>592</v>
      </c>
      <c r="E2431" s="149">
        <v>45548</v>
      </c>
    </row>
    <row r="2432" spans="1:5">
      <c r="A2432" s="133" t="s">
        <v>3833</v>
      </c>
      <c r="B2432" s="1" t="s">
        <v>7603</v>
      </c>
      <c r="C2432" s="6" t="s">
        <v>7604</v>
      </c>
      <c r="D2432" s="6" t="s">
        <v>7605</v>
      </c>
      <c r="E2432" s="149">
        <v>45549</v>
      </c>
    </row>
    <row r="2433" spans="1:5">
      <c r="A2433" s="133" t="s">
        <v>3833</v>
      </c>
      <c r="B2433" s="1" t="s">
        <v>7606</v>
      </c>
      <c r="C2433" s="6" t="s">
        <v>1111</v>
      </c>
      <c r="D2433" s="6" t="s">
        <v>7034</v>
      </c>
      <c r="E2433" s="149">
        <v>45550</v>
      </c>
    </row>
    <row r="2434" spans="1:5">
      <c r="A2434" s="133" t="s">
        <v>3833</v>
      </c>
      <c r="B2434" s="1" t="s">
        <v>7607</v>
      </c>
      <c r="C2434" s="6" t="s">
        <v>7608</v>
      </c>
      <c r="D2434" s="6" t="s">
        <v>7609</v>
      </c>
      <c r="E2434" s="149">
        <v>45551</v>
      </c>
    </row>
    <row r="2435" spans="1:5">
      <c r="A2435" s="133" t="s">
        <v>3833</v>
      </c>
      <c r="B2435" s="1" t="s">
        <v>7610</v>
      </c>
      <c r="C2435" s="6" t="s">
        <v>1382</v>
      </c>
      <c r="D2435" s="6" t="s">
        <v>7611</v>
      </c>
      <c r="E2435" s="149">
        <v>45552</v>
      </c>
    </row>
    <row r="2436" spans="1:5">
      <c r="A2436" s="133" t="s">
        <v>3833</v>
      </c>
      <c r="B2436" s="1" t="s">
        <v>7612</v>
      </c>
      <c r="C2436" s="6" t="s">
        <v>7613</v>
      </c>
      <c r="D2436" s="6" t="s">
        <v>4036</v>
      </c>
      <c r="E2436" s="149">
        <v>45553</v>
      </c>
    </row>
    <row r="2437" spans="1:5">
      <c r="A2437" s="133" t="s">
        <v>3833</v>
      </c>
      <c r="B2437" s="1" t="s">
        <v>7614</v>
      </c>
      <c r="C2437" s="6" t="s">
        <v>349</v>
      </c>
      <c r="D2437" s="6" t="s">
        <v>1704</v>
      </c>
      <c r="E2437" s="149">
        <v>45554</v>
      </c>
    </row>
    <row r="2438" spans="1:5">
      <c r="A2438" s="133" t="s">
        <v>3833</v>
      </c>
      <c r="B2438" s="1" t="s">
        <v>7615</v>
      </c>
      <c r="C2438" s="6" t="s">
        <v>6628</v>
      </c>
      <c r="D2438" s="6" t="s">
        <v>6967</v>
      </c>
      <c r="E2438" s="149">
        <v>45555</v>
      </c>
    </row>
    <row r="2439" spans="1:5">
      <c r="A2439" s="133" t="s">
        <v>3833</v>
      </c>
      <c r="B2439" s="1" t="s">
        <v>7616</v>
      </c>
      <c r="C2439" s="6" t="s">
        <v>7617</v>
      </c>
      <c r="D2439" s="6" t="s">
        <v>5503</v>
      </c>
      <c r="E2439" s="149">
        <v>45556</v>
      </c>
    </row>
    <row r="2440" spans="1:5">
      <c r="A2440" s="133" t="s">
        <v>3833</v>
      </c>
      <c r="B2440" s="1" t="s">
        <v>7618</v>
      </c>
      <c r="C2440" s="6" t="s">
        <v>6972</v>
      </c>
      <c r="D2440" s="6" t="s">
        <v>6973</v>
      </c>
      <c r="E2440" s="149">
        <v>45557</v>
      </c>
    </row>
    <row r="2441" spans="1:5">
      <c r="A2441" s="133" t="s">
        <v>3833</v>
      </c>
      <c r="B2441" s="1" t="s">
        <v>7619</v>
      </c>
      <c r="C2441" s="6" t="s">
        <v>7620</v>
      </c>
      <c r="D2441" s="6" t="s">
        <v>6903</v>
      </c>
      <c r="E2441" s="149">
        <v>45558</v>
      </c>
    </row>
    <row r="2442" spans="1:5">
      <c r="A2442" s="133" t="s">
        <v>3833</v>
      </c>
      <c r="B2442" s="1" t="s">
        <v>7621</v>
      </c>
      <c r="C2442" s="6" t="s">
        <v>6677</v>
      </c>
      <c r="D2442" s="6" t="s">
        <v>7622</v>
      </c>
      <c r="E2442" s="149">
        <v>45559</v>
      </c>
    </row>
    <row r="2443" spans="1:5">
      <c r="A2443" s="133" t="s">
        <v>3833</v>
      </c>
      <c r="B2443" s="1" t="s">
        <v>7623</v>
      </c>
      <c r="C2443" s="6" t="s">
        <v>6783</v>
      </c>
      <c r="D2443" s="6" t="s">
        <v>7624</v>
      </c>
      <c r="E2443" s="149">
        <v>45560</v>
      </c>
    </row>
    <row r="2444" spans="1:5">
      <c r="A2444" s="133" t="s">
        <v>3833</v>
      </c>
      <c r="B2444" s="1" t="s">
        <v>7625</v>
      </c>
      <c r="C2444" s="6" t="s">
        <v>7626</v>
      </c>
      <c r="D2444" s="6" t="s">
        <v>7627</v>
      </c>
      <c r="E2444" s="149">
        <v>45561</v>
      </c>
    </row>
    <row r="2445" spans="1:5" ht="22.5">
      <c r="A2445" s="133" t="s">
        <v>3833</v>
      </c>
      <c r="B2445" s="1" t="s">
        <v>7628</v>
      </c>
      <c r="C2445" s="6" t="s">
        <v>7629</v>
      </c>
      <c r="D2445" s="6" t="s">
        <v>7630</v>
      </c>
      <c r="E2445" s="149">
        <v>45541</v>
      </c>
    </row>
    <row r="2446" spans="1:5" ht="22.5">
      <c r="A2446" s="133" t="s">
        <v>3833</v>
      </c>
      <c r="B2446" s="1" t="s">
        <v>7631</v>
      </c>
      <c r="C2446" s="6" t="s">
        <v>7632</v>
      </c>
      <c r="D2446" s="6" t="s">
        <v>7633</v>
      </c>
      <c r="E2446" s="149">
        <v>45541</v>
      </c>
    </row>
    <row r="2447" spans="1:5" ht="22.5">
      <c r="A2447" s="133" t="s">
        <v>3833</v>
      </c>
      <c r="B2447" s="1" t="s">
        <v>7634</v>
      </c>
      <c r="C2447" s="6" t="s">
        <v>7635</v>
      </c>
      <c r="D2447" s="6" t="s">
        <v>7636</v>
      </c>
      <c r="E2447" s="149">
        <v>45541</v>
      </c>
    </row>
    <row r="2448" spans="1:5" ht="22.5">
      <c r="A2448" s="133" t="s">
        <v>3833</v>
      </c>
      <c r="B2448" s="1" t="s">
        <v>7637</v>
      </c>
      <c r="C2448" s="6" t="s">
        <v>7638</v>
      </c>
      <c r="D2448" s="6" t="s">
        <v>7639</v>
      </c>
      <c r="E2448" s="149">
        <v>45548</v>
      </c>
    </row>
    <row r="2449" spans="1:5">
      <c r="A2449" s="133" t="s">
        <v>3833</v>
      </c>
      <c r="B2449" s="1" t="s">
        <v>7640</v>
      </c>
      <c r="C2449" s="6" t="s">
        <v>7641</v>
      </c>
      <c r="D2449" s="6" t="s">
        <v>7642</v>
      </c>
      <c r="E2449" s="149">
        <v>45548</v>
      </c>
    </row>
    <row r="2450" spans="1:5">
      <c r="A2450" s="133" t="s">
        <v>3833</v>
      </c>
      <c r="B2450" s="1" t="s">
        <v>7643</v>
      </c>
      <c r="C2450" s="6" t="s">
        <v>7644</v>
      </c>
      <c r="D2450" s="6" t="s">
        <v>7645</v>
      </c>
      <c r="E2450" s="149">
        <v>45548</v>
      </c>
    </row>
    <row r="2451" spans="1:5" ht="22.5">
      <c r="A2451" s="133" t="s">
        <v>3833</v>
      </c>
      <c r="B2451" s="1" t="s">
        <v>7646</v>
      </c>
      <c r="C2451" s="6" t="s">
        <v>7647</v>
      </c>
      <c r="D2451" s="6" t="s">
        <v>7648</v>
      </c>
      <c r="E2451" s="149">
        <v>45555</v>
      </c>
    </row>
    <row r="2452" spans="1:5" ht="22.5">
      <c r="A2452" s="133" t="s">
        <v>3833</v>
      </c>
      <c r="B2452" s="1" t="s">
        <v>7649</v>
      </c>
      <c r="C2452" s="6" t="s">
        <v>7650</v>
      </c>
      <c r="D2452" s="6" t="s">
        <v>7651</v>
      </c>
      <c r="E2452" s="149">
        <v>45555</v>
      </c>
    </row>
    <row r="2453" spans="1:5">
      <c r="A2453" s="133" t="s">
        <v>3833</v>
      </c>
      <c r="B2453" s="1" t="s">
        <v>7652</v>
      </c>
      <c r="C2453" s="6" t="s">
        <v>7653</v>
      </c>
      <c r="D2453" s="6" t="s">
        <v>7654</v>
      </c>
      <c r="E2453" s="149">
        <v>45555</v>
      </c>
    </row>
    <row r="2454" spans="1:5" ht="22.5">
      <c r="A2454" s="133" t="s">
        <v>3833</v>
      </c>
      <c r="B2454" s="1" t="s">
        <v>7655</v>
      </c>
      <c r="C2454" s="6" t="s">
        <v>7656</v>
      </c>
      <c r="D2454" s="6" t="s">
        <v>7657</v>
      </c>
      <c r="E2454" s="149">
        <v>45562</v>
      </c>
    </row>
    <row r="2455" spans="1:5" ht="22.5">
      <c r="A2455" s="133" t="s">
        <v>3833</v>
      </c>
      <c r="B2455" s="1" t="s">
        <v>7658</v>
      </c>
      <c r="C2455" s="6" t="s">
        <v>7659</v>
      </c>
      <c r="D2455" s="6" t="s">
        <v>7660</v>
      </c>
      <c r="E2455" s="149">
        <v>45562</v>
      </c>
    </row>
    <row r="2456" spans="1:5" ht="33.75">
      <c r="A2456" s="133" t="s">
        <v>3833</v>
      </c>
      <c r="B2456" s="1" t="s">
        <v>7661</v>
      </c>
      <c r="C2456" s="6" t="s">
        <v>7662</v>
      </c>
      <c r="D2456" s="6" t="s">
        <v>7663</v>
      </c>
      <c r="E2456" s="149">
        <v>45562</v>
      </c>
    </row>
    <row r="2457" spans="1:5">
      <c r="A2457" s="133" t="s">
        <v>3833</v>
      </c>
      <c r="B2457" s="1" t="s">
        <v>7664</v>
      </c>
      <c r="C2457" s="6" t="s">
        <v>7665</v>
      </c>
      <c r="D2457" s="6" t="s">
        <v>7578</v>
      </c>
      <c r="E2457" s="149">
        <v>45537</v>
      </c>
    </row>
    <row r="2458" spans="1:5">
      <c r="A2458" s="133" t="s">
        <v>3833</v>
      </c>
      <c r="B2458" s="1" t="s">
        <v>7666</v>
      </c>
      <c r="C2458" s="6" t="s">
        <v>7667</v>
      </c>
      <c r="D2458" s="6" t="s">
        <v>7582</v>
      </c>
      <c r="E2458" s="149">
        <v>45537</v>
      </c>
    </row>
    <row r="2459" spans="1:5">
      <c r="A2459" s="133" t="s">
        <v>3833</v>
      </c>
      <c r="B2459" s="1" t="s">
        <v>7668</v>
      </c>
      <c r="C2459" s="6" t="s">
        <v>7669</v>
      </c>
      <c r="D2459" s="6" t="s">
        <v>479</v>
      </c>
      <c r="E2459" s="149">
        <v>45537</v>
      </c>
    </row>
    <row r="2460" spans="1:5">
      <c r="A2460" s="133" t="s">
        <v>3833</v>
      </c>
      <c r="B2460" s="1" t="s">
        <v>7670</v>
      </c>
      <c r="C2460" s="6" t="s">
        <v>7671</v>
      </c>
      <c r="D2460" s="6" t="s">
        <v>7593</v>
      </c>
      <c r="E2460" s="149">
        <v>45537</v>
      </c>
    </row>
    <row r="2461" spans="1:5">
      <c r="A2461" s="133" t="s">
        <v>3833</v>
      </c>
      <c r="B2461" s="1" t="s">
        <v>7672</v>
      </c>
      <c r="C2461" s="6" t="s">
        <v>7673</v>
      </c>
      <c r="D2461" s="6" t="s">
        <v>7622</v>
      </c>
      <c r="E2461" s="149">
        <v>45538</v>
      </c>
    </row>
    <row r="2462" spans="1:5">
      <c r="A2462" s="133" t="s">
        <v>3833</v>
      </c>
      <c r="B2462" s="1" t="s">
        <v>7674</v>
      </c>
      <c r="C2462" s="6" t="s">
        <v>7675</v>
      </c>
      <c r="D2462" s="6" t="s">
        <v>6903</v>
      </c>
      <c r="E2462" s="149">
        <v>45538</v>
      </c>
    </row>
    <row r="2463" spans="1:5">
      <c r="A2463" s="133" t="s">
        <v>3833</v>
      </c>
      <c r="B2463" s="1" t="s">
        <v>7676</v>
      </c>
      <c r="C2463" s="6" t="s">
        <v>7677</v>
      </c>
      <c r="D2463" s="6" t="s">
        <v>7624</v>
      </c>
      <c r="E2463" s="149">
        <v>45538</v>
      </c>
    </row>
    <row r="2464" spans="1:5">
      <c r="A2464" s="133" t="s">
        <v>3833</v>
      </c>
      <c r="B2464" s="1" t="s">
        <v>7678</v>
      </c>
      <c r="C2464" s="6" t="s">
        <v>7679</v>
      </c>
      <c r="D2464" s="6" t="s">
        <v>7627</v>
      </c>
      <c r="E2464" s="149">
        <v>45538</v>
      </c>
    </row>
    <row r="2465" spans="1:5">
      <c r="A2465" s="133" t="s">
        <v>3833</v>
      </c>
      <c r="B2465" s="1" t="s">
        <v>7680</v>
      </c>
      <c r="C2465" s="6" t="s">
        <v>7681</v>
      </c>
      <c r="D2465" s="6" t="s">
        <v>6855</v>
      </c>
      <c r="E2465" s="149">
        <v>45539</v>
      </c>
    </row>
    <row r="2466" spans="1:5">
      <c r="A2466" s="133" t="s">
        <v>3833</v>
      </c>
      <c r="B2466" s="1" t="s">
        <v>7682</v>
      </c>
      <c r="C2466" s="6" t="s">
        <v>7683</v>
      </c>
      <c r="D2466" s="6" t="s">
        <v>1842</v>
      </c>
      <c r="E2466" s="149">
        <v>45539</v>
      </c>
    </row>
    <row r="2467" spans="1:5">
      <c r="A2467" s="133" t="s">
        <v>3833</v>
      </c>
      <c r="B2467" s="1" t="s">
        <v>7684</v>
      </c>
      <c r="C2467" s="6" t="s">
        <v>7685</v>
      </c>
      <c r="D2467" s="6" t="s">
        <v>7585</v>
      </c>
      <c r="E2467" s="149">
        <v>45539</v>
      </c>
    </row>
    <row r="2468" spans="1:5">
      <c r="A2468" s="133" t="s">
        <v>3833</v>
      </c>
      <c r="B2468" s="1" t="s">
        <v>7686</v>
      </c>
      <c r="C2468" s="6" t="s">
        <v>7687</v>
      </c>
      <c r="D2468" s="6" t="s">
        <v>7590</v>
      </c>
      <c r="E2468" s="149">
        <v>45539</v>
      </c>
    </row>
    <row r="2469" spans="1:5">
      <c r="A2469" s="133" t="s">
        <v>3833</v>
      </c>
      <c r="B2469" s="1" t="s">
        <v>7032</v>
      </c>
      <c r="C2469" s="6" t="s">
        <v>7688</v>
      </c>
      <c r="D2469" s="6" t="s">
        <v>7034</v>
      </c>
      <c r="E2469" s="149">
        <v>45546</v>
      </c>
    </row>
    <row r="2470" spans="1:5">
      <c r="A2470" s="133" t="s">
        <v>3833</v>
      </c>
      <c r="B2470" s="1" t="s">
        <v>7689</v>
      </c>
      <c r="C2470" s="6" t="s">
        <v>7690</v>
      </c>
      <c r="D2470" s="6" t="s">
        <v>4077</v>
      </c>
      <c r="E2470" s="149">
        <v>45555</v>
      </c>
    </row>
    <row r="2471" spans="1:5">
      <c r="A2471" s="133" t="s">
        <v>3833</v>
      </c>
      <c r="B2471" s="1" t="s">
        <v>7691</v>
      </c>
      <c r="C2471" s="6" t="s">
        <v>7692</v>
      </c>
      <c r="D2471" s="6" t="s">
        <v>7693</v>
      </c>
      <c r="E2471" s="149">
        <v>45562</v>
      </c>
    </row>
    <row r="2472" spans="1:5" ht="22.5">
      <c r="A2472" s="1" t="s">
        <v>3835</v>
      </c>
      <c r="B2472" s="113" t="s">
        <v>7694</v>
      </c>
      <c r="C2472" s="61" t="s">
        <v>7695</v>
      </c>
      <c r="D2472" s="61" t="s">
        <v>7696</v>
      </c>
      <c r="E2472" s="62">
        <v>45545</v>
      </c>
    </row>
    <row r="2473" spans="1:5" ht="22.5">
      <c r="A2473" s="1" t="s">
        <v>3835</v>
      </c>
      <c r="B2473" s="113" t="s">
        <v>7697</v>
      </c>
      <c r="C2473" s="61" t="s">
        <v>7698</v>
      </c>
      <c r="D2473" s="61" t="s">
        <v>7699</v>
      </c>
      <c r="E2473" s="62">
        <v>45545</v>
      </c>
    </row>
    <row r="2474" spans="1:5" ht="22.5">
      <c r="A2474" s="1" t="s">
        <v>3835</v>
      </c>
      <c r="B2474" s="113" t="s">
        <v>7700</v>
      </c>
      <c r="C2474" s="61" t="s">
        <v>7701</v>
      </c>
      <c r="D2474" s="61" t="s">
        <v>7702</v>
      </c>
      <c r="E2474" s="62">
        <v>45545</v>
      </c>
    </row>
    <row r="2475" spans="1:5" ht="22.5">
      <c r="A2475" s="1" t="s">
        <v>3835</v>
      </c>
      <c r="B2475" s="113" t="s">
        <v>7703</v>
      </c>
      <c r="C2475" s="61" t="s">
        <v>7704</v>
      </c>
      <c r="D2475" s="61" t="s">
        <v>7705</v>
      </c>
      <c r="E2475" s="62">
        <v>45559</v>
      </c>
    </row>
    <row r="2476" spans="1:5">
      <c r="A2476" s="1" t="s">
        <v>3835</v>
      </c>
      <c r="B2476" s="113" t="s">
        <v>7706</v>
      </c>
      <c r="C2476" s="61" t="s">
        <v>7707</v>
      </c>
      <c r="D2476" s="61" t="s">
        <v>7708</v>
      </c>
      <c r="E2476" s="62">
        <v>45559</v>
      </c>
    </row>
    <row r="2477" spans="1:5">
      <c r="A2477" s="1" t="s">
        <v>3835</v>
      </c>
      <c r="B2477" s="113" t="s">
        <v>7709</v>
      </c>
      <c r="C2477" s="61" t="s">
        <v>7710</v>
      </c>
      <c r="D2477" s="61" t="s">
        <v>7711</v>
      </c>
      <c r="E2477" s="62">
        <v>45559</v>
      </c>
    </row>
    <row r="2478" spans="1:5" ht="22.5">
      <c r="A2478" s="1" t="s">
        <v>3835</v>
      </c>
      <c r="B2478" s="113" t="s">
        <v>7712</v>
      </c>
      <c r="C2478" s="61" t="s">
        <v>7713</v>
      </c>
      <c r="D2478" s="61" t="s">
        <v>7714</v>
      </c>
      <c r="E2478" s="62">
        <v>45559</v>
      </c>
    </row>
    <row r="2479" spans="1:5" ht="22.5">
      <c r="A2479" s="1" t="s">
        <v>3835</v>
      </c>
      <c r="B2479" s="113" t="s">
        <v>7715</v>
      </c>
      <c r="C2479" s="61" t="s">
        <v>7716</v>
      </c>
      <c r="D2479" s="61" t="s">
        <v>7717</v>
      </c>
      <c r="E2479" s="62">
        <v>45559</v>
      </c>
    </row>
    <row r="2480" spans="1:5" ht="101.25">
      <c r="A2480" s="1" t="s">
        <v>3835</v>
      </c>
      <c r="B2480" s="113" t="s">
        <v>7718</v>
      </c>
      <c r="C2480" s="61" t="s">
        <v>7719</v>
      </c>
      <c r="D2480" s="61" t="s">
        <v>7720</v>
      </c>
      <c r="E2480" s="62">
        <v>45559</v>
      </c>
    </row>
    <row r="2481" spans="1:5" ht="22.5">
      <c r="A2481" s="1" t="s">
        <v>3835</v>
      </c>
      <c r="B2481" s="113" t="s">
        <v>7721</v>
      </c>
      <c r="C2481" s="61" t="s">
        <v>7722</v>
      </c>
      <c r="D2481" s="61" t="s">
        <v>7723</v>
      </c>
      <c r="E2481" s="62">
        <v>45573</v>
      </c>
    </row>
    <row r="2482" spans="1:5" ht="22.5">
      <c r="A2482" s="1" t="s">
        <v>3835</v>
      </c>
      <c r="B2482" s="113" t="s">
        <v>7724</v>
      </c>
      <c r="C2482" s="61" t="s">
        <v>7725</v>
      </c>
      <c r="D2482" s="61" t="s">
        <v>7726</v>
      </c>
      <c r="E2482" s="62">
        <v>45573</v>
      </c>
    </row>
    <row r="2483" spans="1:5">
      <c r="A2483" s="1" t="s">
        <v>3835</v>
      </c>
      <c r="B2483" s="113" t="s">
        <v>7727</v>
      </c>
      <c r="C2483" s="61" t="s">
        <v>7728</v>
      </c>
      <c r="D2483" s="61" t="s">
        <v>7729</v>
      </c>
      <c r="E2483" s="62">
        <v>45573</v>
      </c>
    </row>
    <row r="2484" spans="1:5" ht="22.5">
      <c r="A2484" s="1" t="s">
        <v>3835</v>
      </c>
      <c r="B2484" s="113" t="s">
        <v>7730</v>
      </c>
      <c r="C2484" s="61" t="s">
        <v>7731</v>
      </c>
      <c r="D2484" s="61" t="s">
        <v>7732</v>
      </c>
      <c r="E2484" s="62" t="s">
        <v>7733</v>
      </c>
    </row>
    <row r="2485" spans="1:5">
      <c r="A2485" s="1" t="s">
        <v>3835</v>
      </c>
      <c r="B2485" s="113" t="s">
        <v>7734</v>
      </c>
      <c r="C2485" s="61" t="s">
        <v>7735</v>
      </c>
      <c r="D2485" s="61" t="s">
        <v>7736</v>
      </c>
      <c r="E2485" s="62" t="s">
        <v>7733</v>
      </c>
    </row>
    <row r="2486" spans="1:5">
      <c r="A2486" s="1" t="s">
        <v>3835</v>
      </c>
      <c r="B2486" s="113" t="s">
        <v>7737</v>
      </c>
      <c r="C2486" s="61" t="s">
        <v>7738</v>
      </c>
      <c r="D2486" s="61" t="s">
        <v>7739</v>
      </c>
      <c r="E2486" s="62" t="s">
        <v>7733</v>
      </c>
    </row>
    <row r="2487" spans="1:5">
      <c r="A2487" s="1" t="s">
        <v>3835</v>
      </c>
      <c r="B2487" s="113" t="s">
        <v>7740</v>
      </c>
      <c r="C2487" s="61" t="s">
        <v>7741</v>
      </c>
      <c r="D2487" s="61" t="s">
        <v>7742</v>
      </c>
      <c r="E2487" s="62" t="s">
        <v>7733</v>
      </c>
    </row>
    <row r="2488" spans="1:5" ht="22.5">
      <c r="A2488" s="1" t="s">
        <v>3835</v>
      </c>
      <c r="B2488" s="113" t="s">
        <v>7743</v>
      </c>
      <c r="C2488" s="61" t="s">
        <v>7744</v>
      </c>
      <c r="D2488" s="61" t="s">
        <v>7717</v>
      </c>
      <c r="E2488" s="62" t="s">
        <v>7733</v>
      </c>
    </row>
    <row r="2489" spans="1:5" ht="146.25">
      <c r="A2489" s="1" t="s">
        <v>3835</v>
      </c>
      <c r="B2489" s="113" t="s">
        <v>7745</v>
      </c>
      <c r="C2489" s="61" t="s">
        <v>7746</v>
      </c>
      <c r="D2489" s="61" t="s">
        <v>7747</v>
      </c>
      <c r="E2489" s="62" t="s">
        <v>7733</v>
      </c>
    </row>
    <row r="2490" spans="1:5" ht="56.25">
      <c r="A2490" s="1" t="s">
        <v>3835</v>
      </c>
      <c r="B2490" s="113" t="s">
        <v>7748</v>
      </c>
      <c r="C2490" s="61" t="s">
        <v>7749</v>
      </c>
      <c r="D2490" s="61" t="s">
        <v>7750</v>
      </c>
      <c r="E2490" s="62" t="s">
        <v>7733</v>
      </c>
    </row>
    <row r="2491" spans="1:5" ht="22.5">
      <c r="A2491" s="1" t="s">
        <v>3836</v>
      </c>
      <c r="B2491" s="1" t="s">
        <v>7751</v>
      </c>
      <c r="C2491" s="6" t="s">
        <v>7752</v>
      </c>
      <c r="D2491" s="6"/>
      <c r="E2491" s="158">
        <v>45538</v>
      </c>
    </row>
    <row r="2492" spans="1:5" ht="22.5">
      <c r="A2492" s="1" t="s">
        <v>3836</v>
      </c>
      <c r="B2492" s="1" t="s">
        <v>7753</v>
      </c>
      <c r="C2492" s="6" t="s">
        <v>7754</v>
      </c>
      <c r="D2492" s="6"/>
      <c r="E2492" s="158">
        <v>45541</v>
      </c>
    </row>
    <row r="2493" spans="1:5">
      <c r="A2493" s="1" t="s">
        <v>3836</v>
      </c>
      <c r="B2493" s="1" t="s">
        <v>7755</v>
      </c>
      <c r="C2493" s="6" t="s">
        <v>7756</v>
      </c>
      <c r="D2493" s="6"/>
      <c r="E2493" s="158">
        <v>45542</v>
      </c>
    </row>
    <row r="2494" spans="1:5" ht="22.5">
      <c r="A2494" s="1" t="s">
        <v>3836</v>
      </c>
      <c r="B2494" s="1" t="s">
        <v>7757</v>
      </c>
      <c r="C2494" s="6" t="s">
        <v>7758</v>
      </c>
      <c r="D2494" s="6"/>
      <c r="E2494" s="158">
        <v>45545</v>
      </c>
    </row>
    <row r="2495" spans="1:5" ht="33.75">
      <c r="A2495" s="1" t="s">
        <v>3836</v>
      </c>
      <c r="B2495" s="1" t="s">
        <v>7759</v>
      </c>
      <c r="C2495" s="6" t="s">
        <v>7760</v>
      </c>
      <c r="D2495" s="6"/>
      <c r="E2495" s="158">
        <v>45548</v>
      </c>
    </row>
    <row r="2496" spans="1:5">
      <c r="A2496" s="1" t="s">
        <v>3836</v>
      </c>
      <c r="B2496" s="1" t="s">
        <v>7761</v>
      </c>
      <c r="C2496" s="6" t="s">
        <v>7762</v>
      </c>
      <c r="D2496" s="6"/>
      <c r="E2496" s="158">
        <v>45551</v>
      </c>
    </row>
    <row r="2497" spans="1:5" ht="22.5">
      <c r="A2497" s="1" t="s">
        <v>3836</v>
      </c>
      <c r="B2497" s="1" t="s">
        <v>7763</v>
      </c>
      <c r="C2497" s="6" t="s">
        <v>7764</v>
      </c>
      <c r="D2497" s="6"/>
      <c r="E2497" s="158">
        <v>45555</v>
      </c>
    </row>
    <row r="2498" spans="1:5" ht="22.5">
      <c r="A2498" s="1" t="s">
        <v>3836</v>
      </c>
      <c r="B2498" s="1" t="s">
        <v>7765</v>
      </c>
      <c r="C2498" s="6" t="s">
        <v>7766</v>
      </c>
      <c r="D2498" s="6"/>
      <c r="E2498" s="158">
        <v>45559</v>
      </c>
    </row>
    <row r="2499" spans="1:5" ht="22.5">
      <c r="A2499" s="1" t="s">
        <v>3836</v>
      </c>
      <c r="B2499" s="1" t="s">
        <v>7767</v>
      </c>
      <c r="C2499" s="6" t="s">
        <v>7768</v>
      </c>
      <c r="D2499" s="6"/>
      <c r="E2499" s="158">
        <v>45562</v>
      </c>
    </row>
    <row r="2500" spans="1:5" ht="22.5">
      <c r="A2500" s="1" t="s">
        <v>3836</v>
      </c>
      <c r="B2500" s="1" t="s">
        <v>7769</v>
      </c>
      <c r="C2500" s="6" t="s">
        <v>7770</v>
      </c>
      <c r="D2500" s="6"/>
      <c r="E2500" s="158">
        <v>45563</v>
      </c>
    </row>
    <row r="2501" spans="1:5">
      <c r="A2501" s="1" t="s">
        <v>3836</v>
      </c>
      <c r="B2501" s="1" t="s">
        <v>7771</v>
      </c>
      <c r="C2501" s="6" t="s">
        <v>7772</v>
      </c>
      <c r="D2501" s="6"/>
      <c r="E2501" s="158">
        <v>45540</v>
      </c>
    </row>
    <row r="2502" spans="1:5" ht="22.5">
      <c r="A2502" s="1" t="s">
        <v>3836</v>
      </c>
      <c r="B2502" s="1" t="s">
        <v>7773</v>
      </c>
      <c r="C2502" s="6" t="s">
        <v>7774</v>
      </c>
      <c r="D2502" s="6"/>
      <c r="E2502" s="158">
        <v>45547</v>
      </c>
    </row>
    <row r="2503" spans="1:5" ht="22.5">
      <c r="A2503" s="1" t="s">
        <v>3836</v>
      </c>
      <c r="B2503" s="1" t="s">
        <v>7775</v>
      </c>
      <c r="C2503" s="6" t="s">
        <v>7776</v>
      </c>
      <c r="D2503" s="6"/>
      <c r="E2503" s="158">
        <v>45551</v>
      </c>
    </row>
    <row r="2504" spans="1:5" ht="45">
      <c r="A2504" s="1" t="s">
        <v>3836</v>
      </c>
      <c r="B2504" s="1" t="s">
        <v>7777</v>
      </c>
      <c r="C2504" s="6" t="s">
        <v>7778</v>
      </c>
      <c r="D2504" s="6"/>
      <c r="E2504" s="158">
        <v>45554</v>
      </c>
    </row>
    <row r="2505" spans="1:5" ht="22.5">
      <c r="A2505" s="1" t="s">
        <v>3836</v>
      </c>
      <c r="B2505" s="1" t="s">
        <v>7779</v>
      </c>
      <c r="C2505" s="6" t="s">
        <v>7780</v>
      </c>
      <c r="D2505" s="6"/>
      <c r="E2505" s="158">
        <v>45561</v>
      </c>
    </row>
    <row r="2506" spans="1:5" ht="22.5">
      <c r="A2506" s="1" t="s">
        <v>3836</v>
      </c>
      <c r="B2506" s="1" t="s">
        <v>7781</v>
      </c>
      <c r="C2506" s="6" t="s">
        <v>7782</v>
      </c>
      <c r="D2506" s="6"/>
      <c r="E2506" s="158">
        <v>45537</v>
      </c>
    </row>
    <row r="2507" spans="1:5">
      <c r="A2507" s="1" t="s">
        <v>3836</v>
      </c>
      <c r="B2507" s="1" t="s">
        <v>7783</v>
      </c>
      <c r="C2507" s="6" t="s">
        <v>7784</v>
      </c>
      <c r="D2507" s="6"/>
      <c r="E2507" s="158">
        <v>45540</v>
      </c>
    </row>
    <row r="2508" spans="1:5" ht="22.5">
      <c r="A2508" s="1" t="s">
        <v>3836</v>
      </c>
      <c r="B2508" s="1" t="s">
        <v>7785</v>
      </c>
      <c r="C2508" s="6" t="s">
        <v>7786</v>
      </c>
      <c r="D2508" s="6"/>
      <c r="E2508" s="158">
        <v>45544</v>
      </c>
    </row>
    <row r="2509" spans="1:5" ht="22.5">
      <c r="A2509" s="1" t="s">
        <v>3836</v>
      </c>
      <c r="B2509" s="1" t="s">
        <v>7787</v>
      </c>
      <c r="C2509" s="6" t="s">
        <v>7788</v>
      </c>
      <c r="D2509" s="6"/>
      <c r="E2509" s="158">
        <v>45547</v>
      </c>
    </row>
    <row r="2510" spans="1:5" ht="33.75">
      <c r="A2510" s="1" t="s">
        <v>3836</v>
      </c>
      <c r="B2510" s="1" t="s">
        <v>7789</v>
      </c>
      <c r="C2510" s="6" t="s">
        <v>7790</v>
      </c>
      <c r="D2510" s="6"/>
      <c r="E2510" s="158">
        <v>45551</v>
      </c>
    </row>
    <row r="2511" spans="1:5" ht="33.75">
      <c r="A2511" s="1" t="s">
        <v>3836</v>
      </c>
      <c r="B2511" s="1" t="s">
        <v>7791</v>
      </c>
      <c r="C2511" s="6" t="s">
        <v>7792</v>
      </c>
      <c r="D2511" s="6"/>
      <c r="E2511" s="158">
        <v>45554</v>
      </c>
    </row>
    <row r="2512" spans="1:5">
      <c r="A2512" s="1" t="s">
        <v>3836</v>
      </c>
      <c r="B2512" s="1" t="s">
        <v>7793</v>
      </c>
      <c r="C2512" s="6" t="s">
        <v>7794</v>
      </c>
      <c r="D2512" s="6"/>
      <c r="E2512" s="158">
        <v>45558</v>
      </c>
    </row>
    <row r="2513" spans="1:5">
      <c r="A2513" s="1" t="s">
        <v>3836</v>
      </c>
      <c r="B2513" s="1" t="s">
        <v>7795</v>
      </c>
      <c r="C2513" s="6" t="s">
        <v>7796</v>
      </c>
      <c r="D2513" s="6"/>
      <c r="E2513" s="158">
        <v>45561</v>
      </c>
    </row>
    <row r="2514" spans="1:5">
      <c r="A2514" s="1" t="s">
        <v>3836</v>
      </c>
      <c r="B2514" s="1" t="s">
        <v>7797</v>
      </c>
      <c r="C2514" s="6" t="s">
        <v>7798</v>
      </c>
      <c r="D2514" s="6"/>
      <c r="E2514" s="158">
        <v>45541</v>
      </c>
    </row>
    <row r="2515" spans="1:5">
      <c r="A2515" s="1" t="s">
        <v>3836</v>
      </c>
      <c r="B2515" s="1" t="s">
        <v>7799</v>
      </c>
      <c r="C2515" s="6" t="s">
        <v>7800</v>
      </c>
      <c r="D2515" s="6"/>
      <c r="E2515" s="158">
        <v>45541</v>
      </c>
    </row>
    <row r="2516" spans="1:5">
      <c r="A2516" s="1" t="s">
        <v>3836</v>
      </c>
      <c r="B2516" s="1" t="s">
        <v>7801</v>
      </c>
      <c r="C2516" s="6" t="s">
        <v>7802</v>
      </c>
      <c r="D2516" s="6"/>
      <c r="E2516" s="158">
        <v>45542</v>
      </c>
    </row>
    <row r="2517" spans="1:5">
      <c r="A2517" s="1" t="s">
        <v>3836</v>
      </c>
      <c r="B2517" s="1" t="s">
        <v>7803</v>
      </c>
      <c r="C2517" s="6" t="s">
        <v>7804</v>
      </c>
      <c r="D2517" s="6"/>
      <c r="E2517" s="158">
        <v>45542</v>
      </c>
    </row>
    <row r="2518" spans="1:5">
      <c r="A2518" s="1" t="s">
        <v>3836</v>
      </c>
      <c r="B2518" s="1" t="s">
        <v>7805</v>
      </c>
      <c r="C2518" s="6" t="s">
        <v>7806</v>
      </c>
      <c r="D2518" s="6"/>
      <c r="E2518" s="158">
        <v>45547</v>
      </c>
    </row>
    <row r="2519" spans="1:5">
      <c r="A2519" s="1" t="s">
        <v>3836</v>
      </c>
      <c r="B2519" s="1" t="s">
        <v>7807</v>
      </c>
      <c r="C2519" s="6" t="s">
        <v>7808</v>
      </c>
      <c r="D2519" s="6"/>
      <c r="E2519" s="158">
        <v>45552</v>
      </c>
    </row>
    <row r="2520" spans="1:5">
      <c r="A2520" s="1" t="s">
        <v>3836</v>
      </c>
      <c r="B2520" s="1" t="s">
        <v>7809</v>
      </c>
      <c r="C2520" s="6" t="s">
        <v>7810</v>
      </c>
      <c r="D2520" s="6"/>
      <c r="E2520" s="158">
        <v>45554</v>
      </c>
    </row>
    <row r="2521" spans="1:5">
      <c r="A2521" s="1" t="s">
        <v>3836</v>
      </c>
      <c r="B2521" s="1" t="s">
        <v>7811</v>
      </c>
      <c r="C2521" s="6" t="s">
        <v>7812</v>
      </c>
      <c r="D2521" s="6"/>
      <c r="E2521" s="158">
        <v>45561</v>
      </c>
    </row>
    <row r="2522" spans="1:5">
      <c r="A2522" s="1" t="s">
        <v>3836</v>
      </c>
      <c r="B2522" s="1" t="s">
        <v>7813</v>
      </c>
      <c r="C2522" s="6" t="s">
        <v>7814</v>
      </c>
      <c r="D2522" s="6"/>
      <c r="E2522" s="158">
        <v>45561</v>
      </c>
    </row>
    <row r="2523" spans="1:5">
      <c r="A2523" s="1" t="s">
        <v>3836</v>
      </c>
      <c r="B2523" s="1" t="s">
        <v>7815</v>
      </c>
      <c r="C2523" s="6" t="s">
        <v>7816</v>
      </c>
      <c r="D2523" s="6"/>
      <c r="E2523" s="171">
        <v>45548</v>
      </c>
    </row>
    <row r="2524" spans="1:5">
      <c r="A2524" s="1" t="s">
        <v>3836</v>
      </c>
      <c r="B2524" s="1" t="s">
        <v>7817</v>
      </c>
      <c r="C2524" s="6" t="s">
        <v>7818</v>
      </c>
      <c r="D2524" s="6"/>
      <c r="E2524" s="171">
        <v>45548</v>
      </c>
    </row>
    <row r="2525" spans="1:5">
      <c r="A2525" s="1" t="s">
        <v>3836</v>
      </c>
      <c r="B2525" s="1" t="s">
        <v>7819</v>
      </c>
      <c r="C2525" s="6" t="s">
        <v>7820</v>
      </c>
      <c r="D2525" s="6"/>
      <c r="E2525" s="171">
        <v>45548</v>
      </c>
    </row>
    <row r="2526" spans="1:5">
      <c r="A2526" s="1" t="s">
        <v>3836</v>
      </c>
      <c r="B2526" s="1" t="s">
        <v>7821</v>
      </c>
      <c r="C2526" s="6" t="s">
        <v>7822</v>
      </c>
      <c r="D2526" s="6"/>
      <c r="E2526" s="171">
        <v>45548</v>
      </c>
    </row>
    <row r="2527" spans="1:5">
      <c r="A2527" s="1" t="s">
        <v>3836</v>
      </c>
      <c r="B2527" s="1" t="s">
        <v>7823</v>
      </c>
      <c r="C2527" s="6" t="s">
        <v>7824</v>
      </c>
      <c r="D2527" s="6"/>
      <c r="E2527" s="171">
        <v>45548</v>
      </c>
    </row>
    <row r="2528" spans="1:5">
      <c r="A2528" s="1" t="s">
        <v>3836</v>
      </c>
      <c r="B2528" s="1" t="s">
        <v>7825</v>
      </c>
      <c r="C2528" s="6" t="s">
        <v>7826</v>
      </c>
      <c r="D2528" s="6"/>
      <c r="E2528" s="171">
        <v>45549</v>
      </c>
    </row>
    <row r="2529" spans="1:5">
      <c r="A2529" s="1" t="s">
        <v>3836</v>
      </c>
      <c r="B2529" s="1" t="s">
        <v>7827</v>
      </c>
      <c r="C2529" s="6" t="s">
        <v>7828</v>
      </c>
      <c r="D2529" s="6"/>
      <c r="E2529" s="171">
        <v>45549</v>
      </c>
    </row>
    <row r="2530" spans="1:5">
      <c r="A2530" s="1" t="s">
        <v>3836</v>
      </c>
      <c r="B2530" s="1" t="s">
        <v>7829</v>
      </c>
      <c r="C2530" s="6" t="s">
        <v>7830</v>
      </c>
      <c r="D2530" s="6"/>
      <c r="E2530" s="171">
        <v>45549</v>
      </c>
    </row>
    <row r="2531" spans="1:5">
      <c r="A2531" s="1" t="s">
        <v>3836</v>
      </c>
      <c r="B2531" s="1" t="s">
        <v>7831</v>
      </c>
      <c r="C2531" s="6" t="s">
        <v>7832</v>
      </c>
      <c r="D2531" s="6"/>
      <c r="E2531" s="171">
        <v>45549</v>
      </c>
    </row>
    <row r="2532" spans="1:5">
      <c r="A2532" s="1" t="s">
        <v>3836</v>
      </c>
      <c r="B2532" s="1" t="s">
        <v>7833</v>
      </c>
      <c r="C2532" s="6" t="s">
        <v>7834</v>
      </c>
      <c r="D2532" s="6"/>
      <c r="E2532" s="171">
        <v>45549</v>
      </c>
    </row>
    <row r="2533" spans="1:5">
      <c r="A2533" s="1" t="s">
        <v>3836</v>
      </c>
      <c r="B2533" s="1" t="s">
        <v>7835</v>
      </c>
      <c r="C2533" s="6" t="s">
        <v>7836</v>
      </c>
      <c r="D2533" s="6"/>
      <c r="E2533" s="171">
        <v>45550</v>
      </c>
    </row>
    <row r="2534" spans="1:5">
      <c r="A2534" s="1" t="s">
        <v>3836</v>
      </c>
      <c r="B2534" s="1" t="s">
        <v>7837</v>
      </c>
      <c r="C2534" s="6" t="s">
        <v>7838</v>
      </c>
      <c r="D2534" s="6"/>
      <c r="E2534" s="171">
        <v>45550</v>
      </c>
    </row>
    <row r="2535" spans="1:5">
      <c r="A2535" s="1" t="s">
        <v>3836</v>
      </c>
      <c r="B2535" s="1" t="s">
        <v>7839</v>
      </c>
      <c r="C2535" s="6" t="s">
        <v>7840</v>
      </c>
      <c r="D2535" s="6"/>
      <c r="E2535" s="171">
        <v>45550</v>
      </c>
    </row>
    <row r="2536" spans="1:5">
      <c r="A2536" s="1" t="s">
        <v>3836</v>
      </c>
      <c r="B2536" s="1" t="s">
        <v>7841</v>
      </c>
      <c r="C2536" s="6" t="s">
        <v>7842</v>
      </c>
      <c r="D2536" s="6"/>
      <c r="E2536" s="171">
        <v>45550</v>
      </c>
    </row>
    <row r="2537" spans="1:5">
      <c r="A2537" s="1" t="s">
        <v>3836</v>
      </c>
      <c r="B2537" s="1" t="s">
        <v>7843</v>
      </c>
      <c r="C2537" s="6" t="s">
        <v>7844</v>
      </c>
      <c r="D2537" s="6"/>
      <c r="E2537" s="171">
        <v>45550</v>
      </c>
    </row>
    <row r="2538" spans="1:5">
      <c r="A2538" s="1" t="s">
        <v>3836</v>
      </c>
      <c r="B2538" s="1" t="s">
        <v>7845</v>
      </c>
      <c r="C2538" s="6" t="s">
        <v>7846</v>
      </c>
      <c r="D2538" s="6"/>
      <c r="E2538" s="171">
        <v>45551</v>
      </c>
    </row>
    <row r="2539" spans="1:5">
      <c r="A2539" s="1" t="s">
        <v>3836</v>
      </c>
      <c r="B2539" s="1" t="s">
        <v>7847</v>
      </c>
      <c r="C2539" s="6" t="s">
        <v>7848</v>
      </c>
      <c r="D2539" s="6"/>
      <c r="E2539" s="171">
        <v>45551</v>
      </c>
    </row>
    <row r="2540" spans="1:5">
      <c r="A2540" s="1" t="s">
        <v>3836</v>
      </c>
      <c r="B2540" s="1" t="s">
        <v>7849</v>
      </c>
      <c r="C2540" s="6" t="s">
        <v>7850</v>
      </c>
      <c r="D2540" s="6"/>
      <c r="E2540" s="171">
        <v>45551</v>
      </c>
    </row>
    <row r="2541" spans="1:5">
      <c r="A2541" s="1" t="s">
        <v>3836</v>
      </c>
      <c r="B2541" s="1" t="s">
        <v>7851</v>
      </c>
      <c r="C2541" s="6" t="s">
        <v>7852</v>
      </c>
      <c r="D2541" s="6"/>
      <c r="E2541" s="171">
        <v>45551</v>
      </c>
    </row>
    <row r="2542" spans="1:5">
      <c r="A2542" s="1" t="s">
        <v>3836</v>
      </c>
      <c r="B2542" s="1" t="s">
        <v>7853</v>
      </c>
      <c r="C2542" s="6" t="s">
        <v>7854</v>
      </c>
      <c r="D2542" s="6"/>
      <c r="E2542" s="171">
        <v>45551</v>
      </c>
    </row>
    <row r="2543" spans="1:5">
      <c r="A2543" s="1" t="s">
        <v>3836</v>
      </c>
      <c r="B2543" s="1" t="s">
        <v>7855</v>
      </c>
      <c r="C2543" s="6" t="s">
        <v>7856</v>
      </c>
      <c r="D2543" s="6"/>
      <c r="E2543" s="171">
        <v>45552</v>
      </c>
    </row>
    <row r="2544" spans="1:5">
      <c r="A2544" s="1" t="s">
        <v>3836</v>
      </c>
      <c r="B2544" s="1" t="s">
        <v>7857</v>
      </c>
      <c r="C2544" s="6" t="s">
        <v>7858</v>
      </c>
      <c r="D2544" s="6"/>
      <c r="E2544" s="171">
        <v>45552</v>
      </c>
    </row>
    <row r="2545" spans="1:5">
      <c r="A2545" s="1" t="s">
        <v>3836</v>
      </c>
      <c r="B2545" s="1" t="s">
        <v>7859</v>
      </c>
      <c r="C2545" s="6" t="s">
        <v>7860</v>
      </c>
      <c r="D2545" s="6"/>
      <c r="E2545" s="171">
        <v>45552</v>
      </c>
    </row>
    <row r="2546" spans="1:5">
      <c r="A2546" s="1" t="s">
        <v>3836</v>
      </c>
      <c r="B2546" s="1" t="s">
        <v>7861</v>
      </c>
      <c r="C2546" s="6" t="s">
        <v>7862</v>
      </c>
      <c r="D2546" s="6"/>
      <c r="E2546" s="171">
        <v>45552</v>
      </c>
    </row>
    <row r="2547" spans="1:5">
      <c r="A2547" s="1" t="s">
        <v>3836</v>
      </c>
      <c r="B2547" s="1" t="s">
        <v>7863</v>
      </c>
      <c r="C2547" s="6" t="s">
        <v>7864</v>
      </c>
      <c r="D2547" s="6"/>
      <c r="E2547" s="171">
        <v>45552</v>
      </c>
    </row>
    <row r="2548" spans="1:5">
      <c r="A2548" s="1" t="s">
        <v>3836</v>
      </c>
      <c r="B2548" s="1" t="s">
        <v>7865</v>
      </c>
      <c r="C2548" s="6" t="s">
        <v>7866</v>
      </c>
      <c r="D2548" s="6"/>
      <c r="E2548" s="171">
        <v>45553</v>
      </c>
    </row>
    <row r="2549" spans="1:5">
      <c r="A2549" s="1" t="s">
        <v>3836</v>
      </c>
      <c r="B2549" s="1" t="s">
        <v>7867</v>
      </c>
      <c r="C2549" s="6" t="s">
        <v>7868</v>
      </c>
      <c r="D2549" s="6"/>
      <c r="E2549" s="171">
        <v>45553</v>
      </c>
    </row>
    <row r="2550" spans="1:5">
      <c r="A2550" s="1" t="s">
        <v>3836</v>
      </c>
      <c r="B2550" s="1" t="s">
        <v>7869</v>
      </c>
      <c r="C2550" s="6" t="s">
        <v>7870</v>
      </c>
      <c r="D2550" s="6"/>
      <c r="E2550" s="171">
        <v>45553</v>
      </c>
    </row>
    <row r="2551" spans="1:5">
      <c r="A2551" s="1" t="s">
        <v>3836</v>
      </c>
      <c r="B2551" s="1" t="s">
        <v>7871</v>
      </c>
      <c r="C2551" s="6" t="s">
        <v>7872</v>
      </c>
      <c r="D2551" s="6"/>
      <c r="E2551" s="171">
        <v>45553</v>
      </c>
    </row>
    <row r="2552" spans="1:5">
      <c r="A2552" s="1" t="s">
        <v>3836</v>
      </c>
      <c r="B2552" s="1" t="s">
        <v>7873</v>
      </c>
      <c r="C2552" s="6" t="s">
        <v>7874</v>
      </c>
      <c r="D2552" s="6"/>
      <c r="E2552" s="171">
        <v>45553</v>
      </c>
    </row>
    <row r="2553" spans="1:5">
      <c r="A2553" s="1" t="s">
        <v>3836</v>
      </c>
      <c r="B2553" s="1" t="s">
        <v>7875</v>
      </c>
      <c r="C2553" s="6" t="s">
        <v>7876</v>
      </c>
      <c r="D2553" s="6"/>
      <c r="E2553" s="171">
        <v>45554</v>
      </c>
    </row>
    <row r="2554" spans="1:5">
      <c r="A2554" s="1" t="s">
        <v>3836</v>
      </c>
      <c r="B2554" s="1" t="s">
        <v>7877</v>
      </c>
      <c r="C2554" s="6" t="s">
        <v>7878</v>
      </c>
      <c r="D2554" s="6"/>
      <c r="E2554" s="171">
        <v>45554</v>
      </c>
    </row>
    <row r="2555" spans="1:5">
      <c r="A2555" s="1" t="s">
        <v>3836</v>
      </c>
      <c r="B2555" s="1" t="s">
        <v>7879</v>
      </c>
      <c r="C2555" s="6" t="s">
        <v>7880</v>
      </c>
      <c r="D2555" s="6"/>
      <c r="E2555" s="171">
        <v>45554</v>
      </c>
    </row>
    <row r="2556" spans="1:5">
      <c r="A2556" s="1" t="s">
        <v>3836</v>
      </c>
      <c r="B2556" s="1" t="s">
        <v>7881</v>
      </c>
      <c r="C2556" s="6" t="s">
        <v>7882</v>
      </c>
      <c r="D2556" s="6"/>
      <c r="E2556" s="171">
        <v>45554</v>
      </c>
    </row>
    <row r="2557" spans="1:5">
      <c r="A2557" s="1" t="s">
        <v>3836</v>
      </c>
      <c r="B2557" s="1" t="s">
        <v>7883</v>
      </c>
      <c r="C2557" s="6" t="s">
        <v>7884</v>
      </c>
      <c r="D2557" s="6"/>
      <c r="E2557" s="171">
        <v>45554</v>
      </c>
    </row>
    <row r="2558" spans="1:5">
      <c r="A2558" s="1" t="s">
        <v>3836</v>
      </c>
      <c r="B2558" s="1" t="s">
        <v>7885</v>
      </c>
      <c r="C2558" s="6" t="s">
        <v>7886</v>
      </c>
      <c r="D2558" s="6"/>
      <c r="E2558" s="171">
        <v>45555</v>
      </c>
    </row>
    <row r="2559" spans="1:5">
      <c r="A2559" s="1" t="s">
        <v>3836</v>
      </c>
      <c r="B2559" s="1" t="s">
        <v>7887</v>
      </c>
      <c r="C2559" s="6" t="s">
        <v>7888</v>
      </c>
      <c r="D2559" s="6"/>
      <c r="E2559" s="171">
        <v>45555</v>
      </c>
    </row>
    <row r="2560" spans="1:5">
      <c r="A2560" s="1" t="s">
        <v>3836</v>
      </c>
      <c r="B2560" s="1" t="s">
        <v>7889</v>
      </c>
      <c r="C2560" s="6" t="s">
        <v>7890</v>
      </c>
      <c r="D2560" s="6"/>
      <c r="E2560" s="171">
        <v>45555</v>
      </c>
    </row>
    <row r="2561" spans="1:5">
      <c r="A2561" s="1" t="s">
        <v>3836</v>
      </c>
      <c r="B2561" s="1" t="s">
        <v>7891</v>
      </c>
      <c r="C2561" s="6" t="s">
        <v>7892</v>
      </c>
      <c r="D2561" s="6"/>
      <c r="E2561" s="171">
        <v>45555</v>
      </c>
    </row>
    <row r="2562" spans="1:5">
      <c r="A2562" s="1" t="s">
        <v>3836</v>
      </c>
      <c r="B2562" s="1" t="s">
        <v>7893</v>
      </c>
      <c r="C2562" s="6" t="s">
        <v>7894</v>
      </c>
      <c r="D2562" s="6"/>
      <c r="E2562" s="171">
        <v>45555</v>
      </c>
    </row>
    <row r="2563" spans="1:5">
      <c r="A2563" s="1" t="s">
        <v>3836</v>
      </c>
      <c r="B2563" s="1" t="s">
        <v>7895</v>
      </c>
      <c r="C2563" s="6" t="s">
        <v>7896</v>
      </c>
      <c r="D2563" s="6"/>
      <c r="E2563" s="171">
        <v>45556</v>
      </c>
    </row>
    <row r="2564" spans="1:5">
      <c r="A2564" s="1" t="s">
        <v>3836</v>
      </c>
      <c r="B2564" s="1" t="s">
        <v>7897</v>
      </c>
      <c r="C2564" s="6" t="s">
        <v>7898</v>
      </c>
      <c r="D2564" s="6"/>
      <c r="E2564" s="171">
        <v>45556</v>
      </c>
    </row>
    <row r="2565" spans="1:5">
      <c r="A2565" s="1" t="s">
        <v>3836</v>
      </c>
      <c r="B2565" s="1" t="s">
        <v>7899</v>
      </c>
      <c r="C2565" s="6" t="s">
        <v>7900</v>
      </c>
      <c r="D2565" s="6"/>
      <c r="E2565" s="171">
        <v>45556</v>
      </c>
    </row>
    <row r="2566" spans="1:5">
      <c r="A2566" s="1" t="s">
        <v>3836</v>
      </c>
      <c r="B2566" s="1" t="s">
        <v>7901</v>
      </c>
      <c r="C2566" s="6" t="s">
        <v>7902</v>
      </c>
      <c r="D2566" s="6"/>
      <c r="E2566" s="171">
        <v>45556</v>
      </c>
    </row>
    <row r="2567" spans="1:5">
      <c r="A2567" s="1" t="s">
        <v>3836</v>
      </c>
      <c r="B2567" s="1" t="s">
        <v>7903</v>
      </c>
      <c r="C2567" s="6" t="s">
        <v>7904</v>
      </c>
      <c r="D2567" s="6"/>
      <c r="E2567" s="171">
        <v>45556</v>
      </c>
    </row>
    <row r="2568" spans="1:5">
      <c r="A2568" s="1" t="s">
        <v>3836</v>
      </c>
      <c r="B2568" s="1" t="s">
        <v>7905</v>
      </c>
      <c r="C2568" s="6" t="s">
        <v>7906</v>
      </c>
      <c r="D2568" s="6"/>
      <c r="E2568" s="171">
        <v>45557</v>
      </c>
    </row>
    <row r="2569" spans="1:5">
      <c r="A2569" s="1" t="s">
        <v>3836</v>
      </c>
      <c r="B2569" s="1" t="s">
        <v>7907</v>
      </c>
      <c r="C2569" s="6" t="s">
        <v>7908</v>
      </c>
      <c r="D2569" s="6"/>
      <c r="E2569" s="171">
        <v>45557</v>
      </c>
    </row>
    <row r="2570" spans="1:5">
      <c r="A2570" s="1" t="s">
        <v>3836</v>
      </c>
      <c r="B2570" s="1" t="s">
        <v>7909</v>
      </c>
      <c r="C2570" s="6" t="s">
        <v>7910</v>
      </c>
      <c r="D2570" s="6"/>
      <c r="E2570" s="171">
        <v>45557</v>
      </c>
    </row>
    <row r="2571" spans="1:5">
      <c r="A2571" s="1" t="s">
        <v>3836</v>
      </c>
      <c r="B2571" s="1" t="s">
        <v>7911</v>
      </c>
      <c r="C2571" s="6" t="s">
        <v>7912</v>
      </c>
      <c r="D2571" s="6"/>
      <c r="E2571" s="171">
        <v>45557</v>
      </c>
    </row>
    <row r="2572" spans="1:5">
      <c r="A2572" s="1" t="s">
        <v>3836</v>
      </c>
      <c r="B2572" s="1" t="s">
        <v>7913</v>
      </c>
      <c r="C2572" s="6" t="s">
        <v>7914</v>
      </c>
      <c r="D2572" s="6"/>
      <c r="E2572" s="171">
        <v>45557</v>
      </c>
    </row>
    <row r="2573" spans="1:5">
      <c r="A2573" s="1" t="s">
        <v>3836</v>
      </c>
      <c r="B2573" s="1" t="s">
        <v>7915</v>
      </c>
      <c r="C2573" s="6" t="s">
        <v>6692</v>
      </c>
      <c r="D2573" s="6"/>
      <c r="E2573" s="171">
        <v>45558</v>
      </c>
    </row>
    <row r="2574" spans="1:5">
      <c r="A2574" s="1" t="s">
        <v>3836</v>
      </c>
      <c r="B2574" s="1" t="s">
        <v>7916</v>
      </c>
      <c r="C2574" s="6" t="s">
        <v>7917</v>
      </c>
      <c r="D2574" s="6"/>
      <c r="E2574" s="171">
        <v>45558</v>
      </c>
    </row>
    <row r="2575" spans="1:5">
      <c r="A2575" s="1" t="s">
        <v>3836</v>
      </c>
      <c r="B2575" s="1" t="s">
        <v>7918</v>
      </c>
      <c r="C2575" s="6" t="s">
        <v>6761</v>
      </c>
      <c r="D2575" s="6"/>
      <c r="E2575" s="171">
        <v>45558</v>
      </c>
    </row>
    <row r="2576" spans="1:5">
      <c r="A2576" s="1" t="s">
        <v>3836</v>
      </c>
      <c r="B2576" s="1" t="s">
        <v>7919</v>
      </c>
      <c r="C2576" s="6" t="s">
        <v>7920</v>
      </c>
      <c r="D2576" s="6"/>
      <c r="E2576" s="171">
        <v>45558</v>
      </c>
    </row>
    <row r="2577" spans="1:5">
      <c r="A2577" s="1" t="s">
        <v>3836</v>
      </c>
      <c r="B2577" s="1" t="s">
        <v>7921</v>
      </c>
      <c r="C2577" s="6" t="s">
        <v>7922</v>
      </c>
      <c r="D2577" s="6"/>
      <c r="E2577" s="171">
        <v>45558</v>
      </c>
    </row>
    <row r="2578" spans="1:5">
      <c r="A2578" s="1" t="s">
        <v>3836</v>
      </c>
      <c r="B2578" s="1" t="s">
        <v>7923</v>
      </c>
      <c r="C2578" s="6" t="s">
        <v>7924</v>
      </c>
      <c r="D2578" s="6"/>
      <c r="E2578" s="171">
        <v>45559</v>
      </c>
    </row>
    <row r="2579" spans="1:5">
      <c r="A2579" s="1" t="s">
        <v>3836</v>
      </c>
      <c r="B2579" s="1" t="s">
        <v>7925</v>
      </c>
      <c r="C2579" s="6" t="s">
        <v>7926</v>
      </c>
      <c r="D2579" s="6"/>
      <c r="E2579" s="171">
        <v>45559</v>
      </c>
    </row>
    <row r="2580" spans="1:5">
      <c r="A2580" s="1" t="s">
        <v>3836</v>
      </c>
      <c r="B2580" s="1" t="s">
        <v>7927</v>
      </c>
      <c r="C2580" s="6" t="s">
        <v>1461</v>
      </c>
      <c r="D2580" s="6"/>
      <c r="E2580" s="171">
        <v>45559</v>
      </c>
    </row>
    <row r="2581" spans="1:5">
      <c r="A2581" s="1" t="s">
        <v>3836</v>
      </c>
      <c r="B2581" s="1" t="s">
        <v>7928</v>
      </c>
      <c r="C2581" s="6" t="s">
        <v>7929</v>
      </c>
      <c r="D2581" s="6"/>
      <c r="E2581" s="171">
        <v>45559</v>
      </c>
    </row>
    <row r="2582" spans="1:5">
      <c r="A2582" s="1" t="s">
        <v>3836</v>
      </c>
      <c r="B2582" s="1" t="s">
        <v>7930</v>
      </c>
      <c r="C2582" s="6" t="s">
        <v>7931</v>
      </c>
      <c r="D2582" s="6"/>
      <c r="E2582" s="171">
        <v>45559</v>
      </c>
    </row>
    <row r="2583" spans="1:5">
      <c r="A2583" s="1" t="s">
        <v>3836</v>
      </c>
      <c r="B2583" s="1" t="s">
        <v>7932</v>
      </c>
      <c r="C2583" s="6" t="s">
        <v>6657</v>
      </c>
      <c r="D2583" s="6"/>
      <c r="E2583" s="171">
        <v>45560</v>
      </c>
    </row>
    <row r="2584" spans="1:5">
      <c r="A2584" s="1" t="s">
        <v>3836</v>
      </c>
      <c r="B2584" s="1" t="s">
        <v>7933</v>
      </c>
      <c r="C2584" s="6" t="s">
        <v>6640</v>
      </c>
      <c r="D2584" s="6"/>
      <c r="E2584" s="171">
        <v>45560</v>
      </c>
    </row>
    <row r="2585" spans="1:5">
      <c r="A2585" s="1" t="s">
        <v>3836</v>
      </c>
      <c r="B2585" s="1" t="s">
        <v>7934</v>
      </c>
      <c r="C2585" s="6" t="s">
        <v>7935</v>
      </c>
      <c r="D2585" s="6"/>
      <c r="E2585" s="171">
        <v>45560</v>
      </c>
    </row>
    <row r="2586" spans="1:5">
      <c r="A2586" s="1" t="s">
        <v>3836</v>
      </c>
      <c r="B2586" s="1" t="s">
        <v>7936</v>
      </c>
      <c r="C2586" s="6" t="s">
        <v>7937</v>
      </c>
      <c r="D2586" s="6"/>
      <c r="E2586" s="171">
        <v>45560</v>
      </c>
    </row>
    <row r="2587" spans="1:5">
      <c r="A2587" s="1" t="s">
        <v>3836</v>
      </c>
      <c r="B2587" s="1" t="s">
        <v>7938</v>
      </c>
      <c r="C2587" s="6" t="s">
        <v>7939</v>
      </c>
      <c r="D2587" s="6"/>
      <c r="E2587" s="171">
        <v>45560</v>
      </c>
    </row>
    <row r="2588" spans="1:5">
      <c r="A2588" s="1" t="s">
        <v>3836</v>
      </c>
      <c r="B2588" s="1" t="s">
        <v>7940</v>
      </c>
      <c r="C2588" s="6" t="s">
        <v>7941</v>
      </c>
      <c r="D2588" s="6"/>
      <c r="E2588" s="171">
        <v>45561</v>
      </c>
    </row>
    <row r="2589" spans="1:5">
      <c r="A2589" s="1" t="s">
        <v>3836</v>
      </c>
      <c r="B2589" s="1" t="s">
        <v>7942</v>
      </c>
      <c r="C2589" s="6" t="s">
        <v>7943</v>
      </c>
      <c r="D2589" s="6"/>
      <c r="E2589" s="171">
        <v>45561</v>
      </c>
    </row>
    <row r="2590" spans="1:5">
      <c r="A2590" s="1" t="s">
        <v>3836</v>
      </c>
      <c r="B2590" s="1" t="s">
        <v>7944</v>
      </c>
      <c r="C2590" s="6" t="s">
        <v>7945</v>
      </c>
      <c r="D2590" s="6"/>
      <c r="E2590" s="171">
        <v>45561</v>
      </c>
    </row>
    <row r="2591" spans="1:5">
      <c r="A2591" s="1" t="s">
        <v>3836</v>
      </c>
      <c r="B2591" s="1" t="s">
        <v>7946</v>
      </c>
      <c r="C2591" s="6" t="s">
        <v>7947</v>
      </c>
      <c r="D2591" s="6"/>
      <c r="E2591" s="171">
        <v>45561</v>
      </c>
    </row>
    <row r="2592" spans="1:5">
      <c r="A2592" s="1" t="s">
        <v>3836</v>
      </c>
      <c r="B2592" s="1" t="s">
        <v>7948</v>
      </c>
      <c r="C2592" s="6" t="s">
        <v>7949</v>
      </c>
      <c r="D2592" s="6"/>
      <c r="E2592" s="171">
        <v>45561</v>
      </c>
    </row>
    <row r="2593" spans="1:5">
      <c r="A2593" s="1" t="s">
        <v>3836</v>
      </c>
      <c r="B2593" s="1" t="s">
        <v>7950</v>
      </c>
      <c r="C2593" s="6" t="s">
        <v>7951</v>
      </c>
      <c r="D2593" s="6"/>
      <c r="E2593" s="171">
        <v>45562</v>
      </c>
    </row>
    <row r="2594" spans="1:5">
      <c r="A2594" s="1" t="s">
        <v>3836</v>
      </c>
      <c r="B2594" s="1" t="s">
        <v>7952</v>
      </c>
      <c r="C2594" s="6" t="s">
        <v>7953</v>
      </c>
      <c r="D2594" s="6"/>
      <c r="E2594" s="171">
        <v>45562</v>
      </c>
    </row>
    <row r="2595" spans="1:5">
      <c r="A2595" s="1" t="s">
        <v>3836</v>
      </c>
      <c r="B2595" s="1" t="s">
        <v>7954</v>
      </c>
      <c r="C2595" s="6" t="s">
        <v>7955</v>
      </c>
      <c r="D2595" s="6"/>
      <c r="E2595" s="171">
        <v>45562</v>
      </c>
    </row>
    <row r="2596" spans="1:5">
      <c r="A2596" s="1" t="s">
        <v>3836</v>
      </c>
      <c r="B2596" s="1" t="s">
        <v>7956</v>
      </c>
      <c r="C2596" s="6" t="s">
        <v>1427</v>
      </c>
      <c r="D2596" s="6"/>
      <c r="E2596" s="171">
        <v>45562</v>
      </c>
    </row>
    <row r="2597" spans="1:5">
      <c r="A2597" s="1" t="s">
        <v>3836</v>
      </c>
      <c r="B2597" s="1" t="s">
        <v>7957</v>
      </c>
      <c r="C2597" s="6" t="s">
        <v>7958</v>
      </c>
      <c r="D2597" s="6"/>
      <c r="E2597" s="171">
        <v>45562</v>
      </c>
    </row>
    <row r="2598" spans="1:5">
      <c r="A2598" s="1" t="s">
        <v>3836</v>
      </c>
      <c r="B2598" s="1" t="s">
        <v>7959</v>
      </c>
      <c r="C2598" s="6" t="s">
        <v>7960</v>
      </c>
      <c r="D2598" s="6"/>
      <c r="E2598" s="171">
        <v>45563</v>
      </c>
    </row>
    <row r="2599" spans="1:5">
      <c r="A2599" s="1" t="s">
        <v>3836</v>
      </c>
      <c r="B2599" s="1" t="s">
        <v>7961</v>
      </c>
      <c r="C2599" s="6" t="s">
        <v>7962</v>
      </c>
      <c r="D2599" s="6"/>
      <c r="E2599" s="171">
        <v>45563</v>
      </c>
    </row>
    <row r="2600" spans="1:5">
      <c r="A2600" s="1" t="s">
        <v>3836</v>
      </c>
      <c r="B2600" s="1" t="s">
        <v>7963</v>
      </c>
      <c r="C2600" s="6" t="s">
        <v>7964</v>
      </c>
      <c r="D2600" s="6"/>
      <c r="E2600" s="171">
        <v>45563</v>
      </c>
    </row>
    <row r="2601" spans="1:5">
      <c r="A2601" s="1" t="s">
        <v>3836</v>
      </c>
      <c r="B2601" s="1" t="s">
        <v>7965</v>
      </c>
      <c r="C2601" s="6" t="s">
        <v>7966</v>
      </c>
      <c r="D2601" s="6"/>
      <c r="E2601" s="171">
        <v>45563</v>
      </c>
    </row>
    <row r="2602" spans="1:5">
      <c r="A2602" s="1" t="s">
        <v>3836</v>
      </c>
      <c r="B2602" s="1" t="s">
        <v>7967</v>
      </c>
      <c r="C2602" s="6" t="s">
        <v>7968</v>
      </c>
      <c r="D2602" s="6"/>
      <c r="E2602" s="171">
        <v>45563</v>
      </c>
    </row>
    <row r="2603" spans="1:5">
      <c r="A2603" s="1" t="s">
        <v>3836</v>
      </c>
      <c r="B2603" s="1" t="s">
        <v>7969</v>
      </c>
      <c r="C2603" s="6" t="s">
        <v>1475</v>
      </c>
      <c r="D2603" s="6"/>
      <c r="E2603" s="171">
        <v>45564</v>
      </c>
    </row>
    <row r="2604" spans="1:5">
      <c r="A2604" s="1" t="s">
        <v>3836</v>
      </c>
      <c r="B2604" s="1" t="s">
        <v>7970</v>
      </c>
      <c r="C2604" s="6" t="s">
        <v>7971</v>
      </c>
      <c r="D2604" s="6"/>
      <c r="E2604" s="171">
        <v>45564</v>
      </c>
    </row>
    <row r="2605" spans="1:5">
      <c r="A2605" s="1" t="s">
        <v>3836</v>
      </c>
      <c r="B2605" s="1" t="s">
        <v>7972</v>
      </c>
      <c r="C2605" s="6" t="s">
        <v>339</v>
      </c>
      <c r="D2605" s="6"/>
      <c r="E2605" s="171">
        <v>45564</v>
      </c>
    </row>
    <row r="2606" spans="1:5">
      <c r="A2606" s="1" t="s">
        <v>3836</v>
      </c>
      <c r="B2606" s="1" t="s">
        <v>7973</v>
      </c>
      <c r="C2606" s="6" t="s">
        <v>7974</v>
      </c>
      <c r="D2606" s="6"/>
      <c r="E2606" s="171">
        <v>45564</v>
      </c>
    </row>
    <row r="2607" spans="1:5">
      <c r="A2607" s="1" t="s">
        <v>3836</v>
      </c>
      <c r="B2607" s="1" t="s">
        <v>7975</v>
      </c>
      <c r="C2607" s="6" t="s">
        <v>7976</v>
      </c>
      <c r="D2607" s="6"/>
      <c r="E2607" s="171">
        <v>45564</v>
      </c>
    </row>
    <row r="2608" spans="1:5">
      <c r="A2608" s="1" t="s">
        <v>3836</v>
      </c>
      <c r="B2608" s="1" t="s">
        <v>7977</v>
      </c>
      <c r="C2608" s="6" t="s">
        <v>7978</v>
      </c>
      <c r="D2608" s="6"/>
      <c r="E2608" s="171">
        <v>45565</v>
      </c>
    </row>
    <row r="2609" spans="1:5">
      <c r="A2609" s="1" t="s">
        <v>3836</v>
      </c>
      <c r="B2609" s="1" t="s">
        <v>7979</v>
      </c>
      <c r="C2609" s="6" t="s">
        <v>7980</v>
      </c>
      <c r="D2609" s="6"/>
      <c r="E2609" s="171">
        <v>45565</v>
      </c>
    </row>
    <row r="2610" spans="1:5">
      <c r="A2610" s="1" t="s">
        <v>3836</v>
      </c>
      <c r="B2610" s="1" t="s">
        <v>7981</v>
      </c>
      <c r="C2610" s="6" t="s">
        <v>7982</v>
      </c>
      <c r="D2610" s="6"/>
      <c r="E2610" s="171">
        <v>45565</v>
      </c>
    </row>
    <row r="2611" spans="1:5">
      <c r="A2611" s="1" t="s">
        <v>3836</v>
      </c>
      <c r="B2611" s="1" t="s">
        <v>7983</v>
      </c>
      <c r="C2611" s="6" t="s">
        <v>7984</v>
      </c>
      <c r="D2611" s="6"/>
      <c r="E2611" s="171">
        <v>45565</v>
      </c>
    </row>
    <row r="2612" spans="1:5">
      <c r="A2612" s="1" t="s">
        <v>3836</v>
      </c>
      <c r="B2612" s="1" t="s">
        <v>7985</v>
      </c>
      <c r="C2612" s="6" t="s">
        <v>7986</v>
      </c>
      <c r="D2612" s="6"/>
      <c r="E2612" s="171">
        <v>45565</v>
      </c>
    </row>
    <row r="2613" spans="1:5" ht="33.75">
      <c r="A2613" s="11" t="s">
        <v>3837</v>
      </c>
      <c r="B2613" s="1" t="s">
        <v>7987</v>
      </c>
      <c r="C2613" s="6" t="s">
        <v>7988</v>
      </c>
      <c r="D2613" s="6" t="s">
        <v>1211</v>
      </c>
      <c r="E2613" s="149">
        <v>45545</v>
      </c>
    </row>
    <row r="2614" spans="1:5" ht="33.75">
      <c r="A2614" s="11" t="s">
        <v>3837</v>
      </c>
      <c r="B2614" s="1" t="s">
        <v>7989</v>
      </c>
      <c r="C2614" s="6" t="s">
        <v>7990</v>
      </c>
      <c r="D2614" s="6" t="s">
        <v>7991</v>
      </c>
      <c r="E2614" s="149">
        <v>45545</v>
      </c>
    </row>
    <row r="2615" spans="1:5" ht="33.75">
      <c r="A2615" s="11" t="s">
        <v>3837</v>
      </c>
      <c r="B2615" s="1" t="s">
        <v>7992</v>
      </c>
      <c r="C2615" s="6" t="s">
        <v>7993</v>
      </c>
      <c r="D2615" s="6" t="s">
        <v>7994</v>
      </c>
      <c r="E2615" s="149">
        <v>45545</v>
      </c>
    </row>
    <row r="2616" spans="1:5" ht="33.75">
      <c r="A2616" s="11" t="s">
        <v>3837</v>
      </c>
      <c r="B2616" s="1" t="s">
        <v>7995</v>
      </c>
      <c r="C2616" s="6" t="s">
        <v>7996</v>
      </c>
      <c r="D2616" s="6" t="s">
        <v>7997</v>
      </c>
      <c r="E2616" s="149">
        <v>45545</v>
      </c>
    </row>
    <row r="2617" spans="1:5" ht="33.75">
      <c r="A2617" s="11" t="s">
        <v>3837</v>
      </c>
      <c r="B2617" s="1" t="s">
        <v>7998</v>
      </c>
      <c r="C2617" s="6" t="s">
        <v>7999</v>
      </c>
      <c r="D2617" s="6" t="s">
        <v>8000</v>
      </c>
      <c r="E2617" s="149">
        <v>45545</v>
      </c>
    </row>
    <row r="2618" spans="1:5" ht="33.75">
      <c r="A2618" s="11" t="s">
        <v>3837</v>
      </c>
      <c r="B2618" s="1" t="s">
        <v>8001</v>
      </c>
      <c r="C2618" s="6" t="s">
        <v>8002</v>
      </c>
      <c r="D2618" s="6" t="s">
        <v>8003</v>
      </c>
      <c r="E2618" s="149">
        <v>45545</v>
      </c>
    </row>
    <row r="2619" spans="1:5" ht="33.75">
      <c r="A2619" s="11" t="s">
        <v>3837</v>
      </c>
      <c r="B2619" s="1" t="s">
        <v>8004</v>
      </c>
      <c r="C2619" s="6" t="s">
        <v>8005</v>
      </c>
      <c r="D2619" s="6" t="s">
        <v>8006</v>
      </c>
      <c r="E2619" s="149">
        <v>45545</v>
      </c>
    </row>
    <row r="2620" spans="1:5" ht="33.75">
      <c r="A2620" s="11" t="s">
        <v>3837</v>
      </c>
      <c r="B2620" s="1" t="s">
        <v>8007</v>
      </c>
      <c r="C2620" s="6" t="s">
        <v>8008</v>
      </c>
      <c r="D2620" s="6" t="s">
        <v>8009</v>
      </c>
      <c r="E2620" s="149">
        <v>45545</v>
      </c>
    </row>
    <row r="2621" spans="1:5" ht="33.75">
      <c r="A2621" s="11" t="s">
        <v>3837</v>
      </c>
      <c r="B2621" s="1" t="s">
        <v>8010</v>
      </c>
      <c r="C2621" s="6" t="s">
        <v>8011</v>
      </c>
      <c r="D2621" s="6" t="s">
        <v>1920</v>
      </c>
      <c r="E2621" s="149">
        <v>45545</v>
      </c>
    </row>
    <row r="2622" spans="1:5" ht="33.75">
      <c r="A2622" s="11" t="s">
        <v>3837</v>
      </c>
      <c r="B2622" s="1" t="s">
        <v>8012</v>
      </c>
      <c r="C2622" s="6" t="s">
        <v>8013</v>
      </c>
      <c r="D2622" s="6" t="s">
        <v>8014</v>
      </c>
      <c r="E2622" s="149">
        <v>45545</v>
      </c>
    </row>
    <row r="2623" spans="1:5" ht="33.75">
      <c r="A2623" s="11" t="s">
        <v>3837</v>
      </c>
      <c r="B2623" s="1" t="s">
        <v>8015</v>
      </c>
      <c r="C2623" s="6" t="s">
        <v>8016</v>
      </c>
      <c r="D2623" s="6" t="s">
        <v>8017</v>
      </c>
      <c r="E2623" s="149">
        <v>45545</v>
      </c>
    </row>
    <row r="2624" spans="1:5" ht="22.5">
      <c r="A2624" s="1" t="s">
        <v>3839</v>
      </c>
      <c r="B2624" s="1" t="s">
        <v>8018</v>
      </c>
      <c r="C2624" s="6" t="s">
        <v>8019</v>
      </c>
      <c r="D2624" s="6" t="s">
        <v>8020</v>
      </c>
      <c r="E2624" s="149">
        <v>45565</v>
      </c>
    </row>
    <row r="2625" spans="1:5" ht="22.5">
      <c r="A2625" s="1" t="s">
        <v>3839</v>
      </c>
      <c r="B2625" s="1" t="s">
        <v>8021</v>
      </c>
      <c r="C2625" s="6" t="s">
        <v>8022</v>
      </c>
      <c r="D2625" s="6" t="s">
        <v>8023</v>
      </c>
      <c r="E2625" s="149">
        <v>45565</v>
      </c>
    </row>
    <row r="2626" spans="1:5" ht="22.5">
      <c r="A2626" s="1" t="s">
        <v>3839</v>
      </c>
      <c r="B2626" s="1" t="s">
        <v>8024</v>
      </c>
      <c r="C2626" s="6" t="s">
        <v>8025</v>
      </c>
      <c r="D2626" s="6" t="s">
        <v>8026</v>
      </c>
      <c r="E2626" s="149">
        <v>45565</v>
      </c>
    </row>
    <row r="2627" spans="1:5" ht="45">
      <c r="A2627" s="1" t="s">
        <v>3839</v>
      </c>
      <c r="B2627" s="1" t="s">
        <v>8027</v>
      </c>
      <c r="C2627" s="6" t="s">
        <v>8028</v>
      </c>
      <c r="D2627" s="6" t="s">
        <v>8029</v>
      </c>
      <c r="E2627" s="149">
        <v>45565</v>
      </c>
    </row>
    <row r="2628" spans="1:5" ht="22.5">
      <c r="A2628" s="1" t="s">
        <v>3843</v>
      </c>
      <c r="B2628" s="1" t="s">
        <v>8030</v>
      </c>
      <c r="C2628" s="6" t="s">
        <v>8031</v>
      </c>
      <c r="D2628" s="6" t="s">
        <v>8032</v>
      </c>
      <c r="E2628" s="149">
        <v>45552</v>
      </c>
    </row>
    <row r="2629" spans="1:5" ht="22.5">
      <c r="A2629" s="1" t="s">
        <v>3843</v>
      </c>
      <c r="B2629" s="1" t="s">
        <v>8033</v>
      </c>
      <c r="C2629" s="6" t="s">
        <v>8034</v>
      </c>
      <c r="D2629" s="6" t="s">
        <v>4687</v>
      </c>
      <c r="E2629" s="149">
        <v>45552</v>
      </c>
    </row>
    <row r="2630" spans="1:5" ht="22.5">
      <c r="A2630" s="1" t="s">
        <v>3843</v>
      </c>
      <c r="B2630" s="1" t="s">
        <v>8035</v>
      </c>
      <c r="C2630" s="6" t="s">
        <v>8036</v>
      </c>
      <c r="D2630" s="6" t="s">
        <v>8037</v>
      </c>
      <c r="E2630" s="149">
        <v>45552</v>
      </c>
    </row>
    <row r="2631" spans="1:5" ht="22.5">
      <c r="A2631" s="1" t="s">
        <v>3843</v>
      </c>
      <c r="B2631" s="1" t="s">
        <v>8038</v>
      </c>
      <c r="C2631" s="6" t="s">
        <v>8039</v>
      </c>
      <c r="D2631" s="6" t="s">
        <v>8040</v>
      </c>
      <c r="E2631" s="149">
        <v>45565</v>
      </c>
    </row>
    <row r="2632" spans="1:5" ht="22.5">
      <c r="A2632" s="1" t="s">
        <v>3843</v>
      </c>
      <c r="B2632" s="1" t="s">
        <v>8041</v>
      </c>
      <c r="C2632" s="6" t="s">
        <v>8042</v>
      </c>
      <c r="D2632" s="6" t="s">
        <v>8043</v>
      </c>
      <c r="E2632" s="149">
        <v>45565</v>
      </c>
    </row>
    <row r="2633" spans="1:5" ht="22.5">
      <c r="A2633" s="1" t="s">
        <v>3843</v>
      </c>
      <c r="B2633" s="1" t="s">
        <v>8044</v>
      </c>
      <c r="C2633" s="6" t="s">
        <v>8045</v>
      </c>
      <c r="D2633" s="6" t="s">
        <v>8046</v>
      </c>
      <c r="E2633" s="149">
        <v>45565</v>
      </c>
    </row>
    <row r="2634" spans="1:5" ht="22.5">
      <c r="A2634" s="1" t="s">
        <v>3843</v>
      </c>
      <c r="B2634" s="1" t="s">
        <v>8047</v>
      </c>
      <c r="C2634" s="6" t="s">
        <v>8048</v>
      </c>
      <c r="D2634" s="6"/>
      <c r="E2634" s="149">
        <v>45565</v>
      </c>
    </row>
    <row r="2635" spans="1:5" ht="22.5">
      <c r="A2635" s="1" t="s">
        <v>3843</v>
      </c>
      <c r="B2635" s="1" t="s">
        <v>8049</v>
      </c>
      <c r="C2635" s="6" t="s">
        <v>8050</v>
      </c>
      <c r="D2635" s="6" t="s">
        <v>8051</v>
      </c>
      <c r="E2635" s="149">
        <v>45565</v>
      </c>
    </row>
    <row r="2636" spans="1:5" ht="22.5">
      <c r="A2636" s="1" t="s">
        <v>3843</v>
      </c>
      <c r="B2636" s="1" t="s">
        <v>8052</v>
      </c>
      <c r="C2636" s="6" t="s">
        <v>8053</v>
      </c>
      <c r="D2636" s="6" t="s">
        <v>8054</v>
      </c>
      <c r="E2636" s="149">
        <v>45565</v>
      </c>
    </row>
    <row r="2637" spans="1:5" ht="22.5">
      <c r="A2637" s="2" t="s">
        <v>3844</v>
      </c>
      <c r="B2637" s="1" t="s">
        <v>8055</v>
      </c>
      <c r="C2637" s="6" t="s">
        <v>8056</v>
      </c>
      <c r="D2637" s="6" t="s">
        <v>523</v>
      </c>
      <c r="E2637" s="149">
        <v>45548</v>
      </c>
    </row>
    <row r="2638" spans="1:5" ht="22.5">
      <c r="A2638" s="2" t="s">
        <v>3844</v>
      </c>
      <c r="B2638" s="1" t="s">
        <v>8057</v>
      </c>
      <c r="C2638" s="6" t="s">
        <v>8058</v>
      </c>
      <c r="D2638" s="6" t="s">
        <v>523</v>
      </c>
      <c r="E2638" s="149">
        <v>45548</v>
      </c>
    </row>
    <row r="2639" spans="1:5" ht="22.5">
      <c r="A2639" s="2" t="s">
        <v>3844</v>
      </c>
      <c r="B2639" s="1" t="s">
        <v>8059</v>
      </c>
      <c r="C2639" s="6" t="s">
        <v>8060</v>
      </c>
      <c r="D2639" s="6" t="s">
        <v>523</v>
      </c>
      <c r="E2639" s="149">
        <v>45562</v>
      </c>
    </row>
    <row r="2640" spans="1:5" ht="22.5">
      <c r="A2640" s="2" t="s">
        <v>3844</v>
      </c>
      <c r="B2640" s="1" t="s">
        <v>8061</v>
      </c>
      <c r="C2640" s="6" t="s">
        <v>8062</v>
      </c>
      <c r="D2640" s="6" t="s">
        <v>523</v>
      </c>
      <c r="E2640" s="149">
        <v>45545</v>
      </c>
    </row>
    <row r="2641" spans="1:5" ht="22.5">
      <c r="A2641" s="2" t="s">
        <v>3844</v>
      </c>
      <c r="B2641" s="1" t="s">
        <v>8063</v>
      </c>
      <c r="C2641" s="6" t="s">
        <v>8064</v>
      </c>
      <c r="D2641" s="6" t="s">
        <v>8065</v>
      </c>
      <c r="E2641" s="149">
        <v>45542</v>
      </c>
    </row>
    <row r="2642" spans="1:5" ht="22.5">
      <c r="A2642" s="2" t="s">
        <v>3844</v>
      </c>
      <c r="B2642" s="1" t="s">
        <v>8066</v>
      </c>
      <c r="C2642" s="6" t="s">
        <v>8067</v>
      </c>
      <c r="D2642" s="6" t="s">
        <v>6696</v>
      </c>
      <c r="E2642" s="149">
        <v>45541</v>
      </c>
    </row>
    <row r="2643" spans="1:5" ht="22.5">
      <c r="A2643" s="2" t="s">
        <v>3844</v>
      </c>
      <c r="B2643" s="1" t="s">
        <v>8068</v>
      </c>
      <c r="C2643" s="6" t="s">
        <v>8069</v>
      </c>
      <c r="D2643" s="6" t="s">
        <v>8070</v>
      </c>
      <c r="E2643" s="149">
        <v>45542</v>
      </c>
    </row>
    <row r="2644" spans="1:5" ht="22.5">
      <c r="A2644" s="2" t="s">
        <v>3844</v>
      </c>
      <c r="B2644" s="1" t="s">
        <v>8071</v>
      </c>
      <c r="C2644" s="6" t="s">
        <v>8072</v>
      </c>
      <c r="D2644" s="6" t="s">
        <v>1436</v>
      </c>
      <c r="E2644" s="149">
        <v>45546</v>
      </c>
    </row>
    <row r="2645" spans="1:5" ht="22.5">
      <c r="A2645" s="1" t="s">
        <v>5682</v>
      </c>
      <c r="B2645" s="2" t="s">
        <v>8073</v>
      </c>
      <c r="C2645" s="9" t="s">
        <v>8074</v>
      </c>
      <c r="D2645" s="9" t="s">
        <v>8075</v>
      </c>
      <c r="E2645" s="148">
        <v>45538</v>
      </c>
    </row>
    <row r="2646" spans="1:5">
      <c r="A2646" s="1" t="s">
        <v>5682</v>
      </c>
      <c r="B2646" s="2" t="s">
        <v>8076</v>
      </c>
      <c r="C2646" s="9" t="s">
        <v>8077</v>
      </c>
      <c r="D2646" s="9" t="s">
        <v>8078</v>
      </c>
      <c r="E2646" s="148">
        <v>45538</v>
      </c>
    </row>
    <row r="2647" spans="1:5">
      <c r="A2647" s="1" t="s">
        <v>5682</v>
      </c>
      <c r="B2647" s="2" t="s">
        <v>8079</v>
      </c>
      <c r="C2647" s="9" t="s">
        <v>8080</v>
      </c>
      <c r="D2647" s="9" t="s">
        <v>8081</v>
      </c>
      <c r="E2647" s="148">
        <v>45538</v>
      </c>
    </row>
    <row r="2648" spans="1:5">
      <c r="A2648" s="1" t="s">
        <v>5682</v>
      </c>
      <c r="B2648" s="2" t="s">
        <v>8082</v>
      </c>
      <c r="C2648" s="9" t="s">
        <v>8083</v>
      </c>
      <c r="D2648" s="9" t="s">
        <v>905</v>
      </c>
      <c r="E2648" s="148">
        <v>45538</v>
      </c>
    </row>
    <row r="2649" spans="1:5">
      <c r="A2649" s="1" t="s">
        <v>5682</v>
      </c>
      <c r="B2649" s="2" t="s">
        <v>8084</v>
      </c>
      <c r="C2649" s="9" t="s">
        <v>8085</v>
      </c>
      <c r="D2649" s="9" t="s">
        <v>8086</v>
      </c>
      <c r="E2649" s="148">
        <v>45538</v>
      </c>
    </row>
    <row r="2650" spans="1:5">
      <c r="A2650" s="1" t="s">
        <v>5682</v>
      </c>
      <c r="B2650" s="162" t="s">
        <v>8087</v>
      </c>
      <c r="C2650" s="6" t="s">
        <v>8088</v>
      </c>
      <c r="D2650" s="6" t="s">
        <v>8089</v>
      </c>
      <c r="E2650" s="164">
        <v>45536</v>
      </c>
    </row>
    <row r="2651" spans="1:5">
      <c r="A2651" s="1" t="s">
        <v>5682</v>
      </c>
      <c r="B2651" s="162" t="s">
        <v>8090</v>
      </c>
      <c r="C2651" s="6" t="s">
        <v>8091</v>
      </c>
      <c r="D2651" s="6" t="s">
        <v>8092</v>
      </c>
      <c r="E2651" s="164">
        <v>45536</v>
      </c>
    </row>
    <row r="2652" spans="1:5">
      <c r="A2652" s="1" t="s">
        <v>5682</v>
      </c>
      <c r="B2652" s="162" t="s">
        <v>8093</v>
      </c>
      <c r="C2652" s="6" t="s">
        <v>8094</v>
      </c>
      <c r="D2652" s="6" t="s">
        <v>8095</v>
      </c>
      <c r="E2652" s="164">
        <v>45536</v>
      </c>
    </row>
    <row r="2653" spans="1:5">
      <c r="A2653" s="1" t="s">
        <v>5682</v>
      </c>
      <c r="B2653" s="172" t="s">
        <v>8096</v>
      </c>
      <c r="C2653" s="160" t="s">
        <v>8097</v>
      </c>
      <c r="D2653" s="6"/>
      <c r="E2653" s="172" t="s">
        <v>8098</v>
      </c>
    </row>
    <row r="2654" spans="1:5" ht="22.5">
      <c r="A2654" s="1" t="s">
        <v>5682</v>
      </c>
      <c r="B2654" s="159" t="s">
        <v>8099</v>
      </c>
      <c r="C2654" s="173" t="s">
        <v>8100</v>
      </c>
      <c r="D2654" s="48" t="s">
        <v>6054</v>
      </c>
      <c r="E2654" s="159" t="s">
        <v>8101</v>
      </c>
    </row>
    <row r="2655" spans="1:5">
      <c r="A2655" s="1" t="s">
        <v>5682</v>
      </c>
      <c r="B2655" s="165" t="s">
        <v>8102</v>
      </c>
      <c r="C2655" s="39" t="s">
        <v>8103</v>
      </c>
      <c r="D2655" s="39" t="s">
        <v>8104</v>
      </c>
      <c r="E2655" s="157">
        <v>45536</v>
      </c>
    </row>
    <row r="2656" spans="1:5">
      <c r="A2656" s="1" t="s">
        <v>5682</v>
      </c>
      <c r="B2656" s="165" t="s">
        <v>8105</v>
      </c>
      <c r="C2656" s="39" t="s">
        <v>8106</v>
      </c>
      <c r="D2656" s="39" t="s">
        <v>8107</v>
      </c>
      <c r="E2656" s="157">
        <v>45536</v>
      </c>
    </row>
    <row r="2657" spans="1:5" ht="56.25">
      <c r="A2657" s="1" t="s">
        <v>5682</v>
      </c>
      <c r="B2657" s="165" t="s">
        <v>8108</v>
      </c>
      <c r="C2657" s="39" t="s">
        <v>8109</v>
      </c>
      <c r="D2657" s="39" t="s">
        <v>8110</v>
      </c>
      <c r="E2657" s="169">
        <v>45548</v>
      </c>
    </row>
    <row r="2658" spans="1:5">
      <c r="A2658" s="1" t="s">
        <v>5682</v>
      </c>
      <c r="B2658" s="1" t="s">
        <v>8111</v>
      </c>
      <c r="C2658" s="36" t="s">
        <v>8112</v>
      </c>
      <c r="D2658" s="36" t="s">
        <v>300</v>
      </c>
      <c r="E2658" s="1" t="s">
        <v>8113</v>
      </c>
    </row>
    <row r="2659" spans="1:5">
      <c r="A2659" s="1" t="s">
        <v>5682</v>
      </c>
      <c r="B2659" s="1" t="s">
        <v>8114</v>
      </c>
      <c r="C2659" s="36" t="s">
        <v>8115</v>
      </c>
      <c r="D2659" s="36" t="s">
        <v>4224</v>
      </c>
      <c r="E2659" s="1" t="s">
        <v>8113</v>
      </c>
    </row>
    <row r="2660" spans="1:5">
      <c r="A2660" s="1" t="s">
        <v>5682</v>
      </c>
      <c r="B2660" s="1" t="s">
        <v>8116</v>
      </c>
      <c r="C2660" s="36" t="s">
        <v>8117</v>
      </c>
      <c r="D2660" s="36" t="s">
        <v>4361</v>
      </c>
      <c r="E2660" s="1" t="s">
        <v>8113</v>
      </c>
    </row>
    <row r="2661" spans="1:5">
      <c r="A2661" s="1" t="s">
        <v>5682</v>
      </c>
      <c r="B2661" s="1" t="s">
        <v>8118</v>
      </c>
      <c r="C2661" s="36" t="s">
        <v>8119</v>
      </c>
      <c r="D2661" s="36" t="s">
        <v>4478</v>
      </c>
      <c r="E2661" s="1" t="s">
        <v>8113</v>
      </c>
    </row>
    <row r="2662" spans="1:5">
      <c r="A2662" s="1" t="s">
        <v>5682</v>
      </c>
      <c r="B2662" s="165" t="s">
        <v>8120</v>
      </c>
      <c r="C2662" s="39" t="s">
        <v>8121</v>
      </c>
      <c r="D2662" s="39" t="s">
        <v>8122</v>
      </c>
      <c r="E2662" s="169">
        <v>45541</v>
      </c>
    </row>
    <row r="2663" spans="1:5">
      <c r="A2663" s="1" t="s">
        <v>5682</v>
      </c>
      <c r="B2663" s="165" t="s">
        <v>8123</v>
      </c>
      <c r="C2663" s="39" t="s">
        <v>8124</v>
      </c>
      <c r="D2663" s="39" t="s">
        <v>8125</v>
      </c>
      <c r="E2663" s="169">
        <v>45542</v>
      </c>
    </row>
    <row r="2664" spans="1:5">
      <c r="A2664" s="1" t="s">
        <v>5682</v>
      </c>
      <c r="B2664" s="153" t="s">
        <v>8126</v>
      </c>
      <c r="C2664" s="43" t="s">
        <v>8127</v>
      </c>
      <c r="D2664" s="6"/>
      <c r="E2664" s="157">
        <v>45536</v>
      </c>
    </row>
    <row r="2665" spans="1:5">
      <c r="A2665" s="1" t="s">
        <v>5682</v>
      </c>
      <c r="B2665" s="153" t="s">
        <v>8128</v>
      </c>
      <c r="C2665" s="43" t="s">
        <v>8129</v>
      </c>
      <c r="D2665" s="6"/>
      <c r="E2665" s="157">
        <v>45536</v>
      </c>
    </row>
    <row r="2666" spans="1:5">
      <c r="A2666" s="1" t="s">
        <v>5682</v>
      </c>
      <c r="B2666" s="153" t="s">
        <v>8130</v>
      </c>
      <c r="C2666" s="43" t="s">
        <v>8131</v>
      </c>
      <c r="D2666" s="6"/>
      <c r="E2666" s="157">
        <v>45536</v>
      </c>
    </row>
    <row r="2667" spans="1:5">
      <c r="A2667" s="1" t="s">
        <v>5682</v>
      </c>
      <c r="B2667" s="153" t="s">
        <v>8132</v>
      </c>
      <c r="C2667" s="43" t="s">
        <v>8133</v>
      </c>
      <c r="D2667" s="6"/>
      <c r="E2667" s="157">
        <v>45536</v>
      </c>
    </row>
    <row r="2668" spans="1:5">
      <c r="A2668" s="1" t="s">
        <v>5682</v>
      </c>
      <c r="B2668" s="153" t="s">
        <v>8134</v>
      </c>
      <c r="C2668" s="43" t="s">
        <v>8135</v>
      </c>
      <c r="D2668" s="6"/>
      <c r="E2668" s="157">
        <v>45536</v>
      </c>
    </row>
    <row r="2669" spans="1:5">
      <c r="A2669" s="1" t="s">
        <v>5682</v>
      </c>
      <c r="B2669" s="153" t="s">
        <v>8136</v>
      </c>
      <c r="C2669" s="43" t="s">
        <v>8137</v>
      </c>
      <c r="D2669" s="6"/>
      <c r="E2669" s="157">
        <v>45536</v>
      </c>
    </row>
    <row r="2670" spans="1:5">
      <c r="A2670" s="1" t="s">
        <v>5682</v>
      </c>
      <c r="B2670" s="153" t="s">
        <v>8138</v>
      </c>
      <c r="C2670" s="43" t="s">
        <v>8139</v>
      </c>
      <c r="D2670" s="6"/>
      <c r="E2670" s="157">
        <v>45536</v>
      </c>
    </row>
    <row r="2671" spans="1:5">
      <c r="A2671" s="1" t="s">
        <v>5682</v>
      </c>
      <c r="B2671" s="153" t="s">
        <v>8140</v>
      </c>
      <c r="C2671" s="43" t="s">
        <v>8141</v>
      </c>
      <c r="D2671" s="6"/>
      <c r="E2671" s="157">
        <v>45536</v>
      </c>
    </row>
    <row r="2672" spans="1:5" ht="22.5">
      <c r="A2672" s="1" t="s">
        <v>5682</v>
      </c>
      <c r="B2672" s="159" t="s">
        <v>8142</v>
      </c>
      <c r="C2672" s="160" t="s">
        <v>8143</v>
      </c>
      <c r="D2672" s="160" t="s">
        <v>8144</v>
      </c>
      <c r="E2672" s="161">
        <v>45536</v>
      </c>
    </row>
    <row r="2673" spans="1:5">
      <c r="A2673" s="1" t="s">
        <v>5682</v>
      </c>
      <c r="B2673" s="159" t="s">
        <v>8145</v>
      </c>
      <c r="C2673" s="160" t="s">
        <v>8146</v>
      </c>
      <c r="D2673" s="160" t="s">
        <v>8147</v>
      </c>
      <c r="E2673" s="161">
        <v>45536</v>
      </c>
    </row>
    <row r="2674" spans="1:5">
      <c r="A2674" s="1" t="s">
        <v>5682</v>
      </c>
      <c r="B2674" s="159" t="s">
        <v>8148</v>
      </c>
      <c r="C2674" s="160" t="s">
        <v>8149</v>
      </c>
      <c r="D2674" s="160" t="s">
        <v>920</v>
      </c>
      <c r="E2674" s="161">
        <v>45536</v>
      </c>
    </row>
    <row r="2675" spans="1:5" ht="22.5">
      <c r="A2675" s="1" t="s">
        <v>5682</v>
      </c>
      <c r="B2675" s="159" t="s">
        <v>8150</v>
      </c>
      <c r="C2675" s="160" t="s">
        <v>8151</v>
      </c>
      <c r="D2675" s="160" t="s">
        <v>8152</v>
      </c>
      <c r="E2675" s="161">
        <v>45550</v>
      </c>
    </row>
    <row r="2676" spans="1:5">
      <c r="A2676" s="1" t="s">
        <v>5682</v>
      </c>
      <c r="B2676" s="153" t="s">
        <v>8153</v>
      </c>
      <c r="C2676" s="34" t="s">
        <v>8154</v>
      </c>
      <c r="D2676" s="6"/>
      <c r="E2676" s="157">
        <v>45555</v>
      </c>
    </row>
    <row r="2677" spans="1:5">
      <c r="A2677" s="1" t="s">
        <v>5682</v>
      </c>
      <c r="B2677" s="153" t="s">
        <v>8155</v>
      </c>
      <c r="C2677" s="34" t="s">
        <v>8156</v>
      </c>
      <c r="D2677" s="6"/>
      <c r="E2677" s="157">
        <v>45556</v>
      </c>
    </row>
    <row r="2678" spans="1:5">
      <c r="A2678" s="133" t="s">
        <v>3834</v>
      </c>
      <c r="B2678" s="1" t="s">
        <v>8157</v>
      </c>
      <c r="C2678" s="6" t="s">
        <v>8158</v>
      </c>
      <c r="D2678" s="6"/>
      <c r="E2678" s="149">
        <v>45540</v>
      </c>
    </row>
    <row r="2679" spans="1:5">
      <c r="A2679" s="133" t="s">
        <v>3834</v>
      </c>
      <c r="B2679" s="1" t="s">
        <v>8159</v>
      </c>
      <c r="C2679" s="6" t="s">
        <v>8158</v>
      </c>
      <c r="D2679" s="6"/>
      <c r="E2679" s="149">
        <v>45540</v>
      </c>
    </row>
    <row r="2680" spans="1:5">
      <c r="A2680" s="133" t="s">
        <v>3834</v>
      </c>
      <c r="B2680" s="1" t="s">
        <v>8160</v>
      </c>
      <c r="C2680" s="6" t="s">
        <v>8161</v>
      </c>
      <c r="D2680" s="6"/>
      <c r="E2680" s="149">
        <v>45540</v>
      </c>
    </row>
    <row r="2681" spans="1:5">
      <c r="A2681" s="133" t="s">
        <v>3834</v>
      </c>
      <c r="B2681" s="1" t="s">
        <v>8162</v>
      </c>
      <c r="C2681" s="6" t="s">
        <v>8161</v>
      </c>
      <c r="D2681" s="6"/>
      <c r="E2681" s="149">
        <v>45540</v>
      </c>
    </row>
    <row r="2682" spans="1:5">
      <c r="A2682" s="133" t="s">
        <v>3834</v>
      </c>
      <c r="B2682" s="1" t="s">
        <v>8163</v>
      </c>
      <c r="C2682" s="6" t="s">
        <v>8164</v>
      </c>
      <c r="D2682" s="6"/>
      <c r="E2682" s="149">
        <v>45540</v>
      </c>
    </row>
    <row r="2683" spans="1:5">
      <c r="A2683" s="133" t="s">
        <v>3834</v>
      </c>
      <c r="B2683" s="1" t="s">
        <v>8165</v>
      </c>
      <c r="C2683" s="6" t="s">
        <v>8164</v>
      </c>
      <c r="D2683" s="6"/>
      <c r="E2683" s="149">
        <v>45540</v>
      </c>
    </row>
    <row r="2684" spans="1:5">
      <c r="A2684" s="133" t="s">
        <v>3834</v>
      </c>
      <c r="B2684" s="1" t="s">
        <v>8166</v>
      </c>
      <c r="C2684" s="6" t="s">
        <v>8167</v>
      </c>
      <c r="D2684" s="6"/>
      <c r="E2684" s="149">
        <v>45540</v>
      </c>
    </row>
    <row r="2685" spans="1:5">
      <c r="A2685" s="133" t="s">
        <v>3834</v>
      </c>
      <c r="B2685" s="1" t="s">
        <v>8168</v>
      </c>
      <c r="C2685" s="6" t="s">
        <v>8167</v>
      </c>
      <c r="D2685" s="6"/>
      <c r="E2685" s="149">
        <v>45540</v>
      </c>
    </row>
    <row r="2686" spans="1:5">
      <c r="A2686" s="133" t="s">
        <v>3834</v>
      </c>
      <c r="B2686" s="1" t="s">
        <v>8169</v>
      </c>
      <c r="C2686" s="6" t="s">
        <v>8170</v>
      </c>
      <c r="D2686" s="6"/>
      <c r="E2686" s="149">
        <v>45554</v>
      </c>
    </row>
    <row r="2687" spans="1:5">
      <c r="A2687" s="133" t="s">
        <v>3834</v>
      </c>
      <c r="B2687" s="1" t="s">
        <v>8171</v>
      </c>
      <c r="C2687" s="6" t="s">
        <v>8170</v>
      </c>
      <c r="D2687" s="6"/>
      <c r="E2687" s="149">
        <v>45554</v>
      </c>
    </row>
    <row r="2688" spans="1:5">
      <c r="A2688" s="133" t="s">
        <v>3834</v>
      </c>
      <c r="B2688" s="1" t="s">
        <v>8172</v>
      </c>
      <c r="C2688" s="6" t="s">
        <v>8173</v>
      </c>
      <c r="D2688" s="6"/>
      <c r="E2688" s="149">
        <v>45554</v>
      </c>
    </row>
    <row r="2689" spans="1:5">
      <c r="A2689" s="133" t="s">
        <v>3834</v>
      </c>
      <c r="B2689" s="1" t="s">
        <v>8174</v>
      </c>
      <c r="C2689" s="6" t="s">
        <v>8173</v>
      </c>
      <c r="D2689" s="6"/>
      <c r="E2689" s="149">
        <v>45554</v>
      </c>
    </row>
    <row r="2690" spans="1:5">
      <c r="A2690" s="133" t="s">
        <v>3834</v>
      </c>
      <c r="B2690" s="1" t="s">
        <v>8175</v>
      </c>
      <c r="C2690" s="6" t="s">
        <v>8176</v>
      </c>
      <c r="D2690" s="6"/>
      <c r="E2690" s="149">
        <v>45554</v>
      </c>
    </row>
    <row r="2691" spans="1:5">
      <c r="A2691" s="133" t="s">
        <v>3834</v>
      </c>
      <c r="B2691" s="1" t="s">
        <v>8177</v>
      </c>
      <c r="C2691" s="6" t="s">
        <v>8176</v>
      </c>
      <c r="D2691" s="6"/>
      <c r="E2691" s="149">
        <v>45554</v>
      </c>
    </row>
    <row r="2692" spans="1:5">
      <c r="A2692" s="133" t="s">
        <v>3834</v>
      </c>
      <c r="B2692" s="1" t="s">
        <v>8178</v>
      </c>
      <c r="C2692" s="6" t="s">
        <v>8179</v>
      </c>
      <c r="D2692" s="6"/>
      <c r="E2692" s="149">
        <v>45554</v>
      </c>
    </row>
    <row r="2693" spans="1:5">
      <c r="A2693" s="133" t="s">
        <v>3834</v>
      </c>
      <c r="B2693" s="1" t="s">
        <v>8180</v>
      </c>
      <c r="C2693" s="6" t="s">
        <v>8179</v>
      </c>
      <c r="D2693" s="6"/>
      <c r="E2693" s="149">
        <v>45554</v>
      </c>
    </row>
    <row r="2694" spans="1:5" ht="22.5">
      <c r="A2694" s="1" t="s">
        <v>3831</v>
      </c>
      <c r="B2694" s="1" t="s">
        <v>8181</v>
      </c>
      <c r="C2694" s="6" t="s">
        <v>8182</v>
      </c>
      <c r="D2694" s="6" t="s">
        <v>118</v>
      </c>
      <c r="E2694" s="149">
        <v>45541</v>
      </c>
    </row>
    <row r="2695" spans="1:5" ht="22.5">
      <c r="A2695" s="1" t="s">
        <v>3831</v>
      </c>
      <c r="B2695" s="1" t="s">
        <v>8183</v>
      </c>
      <c r="C2695" s="6" t="s">
        <v>8184</v>
      </c>
      <c r="D2695" s="6" t="s">
        <v>120</v>
      </c>
      <c r="E2695" s="149">
        <v>45541</v>
      </c>
    </row>
    <row r="2696" spans="1:5" ht="22.5">
      <c r="A2696" s="1" t="s">
        <v>3831</v>
      </c>
      <c r="B2696" s="1" t="s">
        <v>8185</v>
      </c>
      <c r="C2696" s="6" t="s">
        <v>8186</v>
      </c>
      <c r="D2696" s="6" t="s">
        <v>101</v>
      </c>
      <c r="E2696" s="149">
        <v>45541</v>
      </c>
    </row>
    <row r="2697" spans="1:5" ht="22.5">
      <c r="A2697" s="1" t="s">
        <v>3831</v>
      </c>
      <c r="B2697" s="1" t="s">
        <v>8187</v>
      </c>
      <c r="C2697" s="6" t="s">
        <v>8188</v>
      </c>
      <c r="D2697" s="6" t="s">
        <v>1579</v>
      </c>
      <c r="E2697" s="149">
        <v>45541</v>
      </c>
    </row>
    <row r="2698" spans="1:5" ht="22.5">
      <c r="A2698" s="1" t="s">
        <v>3831</v>
      </c>
      <c r="B2698" s="1" t="s">
        <v>8189</v>
      </c>
      <c r="C2698" s="6" t="s">
        <v>5845</v>
      </c>
      <c r="D2698" s="6" t="s">
        <v>105</v>
      </c>
      <c r="E2698" s="149">
        <v>45541</v>
      </c>
    </row>
    <row r="2699" spans="1:5" ht="22.5">
      <c r="A2699" s="1" t="s">
        <v>3831</v>
      </c>
      <c r="B2699" s="1" t="s">
        <v>8190</v>
      </c>
      <c r="C2699" s="6" t="s">
        <v>3926</v>
      </c>
      <c r="D2699" s="6" t="s">
        <v>108</v>
      </c>
      <c r="E2699" s="149">
        <v>45541</v>
      </c>
    </row>
    <row r="2700" spans="1:5" ht="22.5">
      <c r="A2700" s="1" t="s">
        <v>3831</v>
      </c>
      <c r="B2700" s="1" t="s">
        <v>8191</v>
      </c>
      <c r="C2700" s="6" t="s">
        <v>8192</v>
      </c>
      <c r="D2700" s="6" t="s">
        <v>3920</v>
      </c>
      <c r="E2700" s="149">
        <v>45541</v>
      </c>
    </row>
    <row r="2701" spans="1:5" ht="22.5">
      <c r="A2701" s="1" t="s">
        <v>3831</v>
      </c>
      <c r="B2701" s="1" t="s">
        <v>8193</v>
      </c>
      <c r="C2701" s="6" t="s">
        <v>8194</v>
      </c>
      <c r="D2701" s="6" t="s">
        <v>5872</v>
      </c>
      <c r="E2701" s="149">
        <v>45541</v>
      </c>
    </row>
    <row r="2702" spans="1:5" ht="22.5">
      <c r="A2702" s="1" t="s">
        <v>3831</v>
      </c>
      <c r="B2702" s="1" t="s">
        <v>8195</v>
      </c>
      <c r="C2702" s="6" t="s">
        <v>8196</v>
      </c>
      <c r="D2702" s="6" t="s">
        <v>8197</v>
      </c>
      <c r="E2702" s="149">
        <v>45541</v>
      </c>
    </row>
    <row r="2703" spans="1:5" ht="22.5">
      <c r="A2703" s="1" t="s">
        <v>3831</v>
      </c>
      <c r="B2703" s="1" t="s">
        <v>8198</v>
      </c>
      <c r="C2703" s="6" t="s">
        <v>8199</v>
      </c>
      <c r="D2703" s="6" t="s">
        <v>161</v>
      </c>
      <c r="E2703" s="149">
        <v>45541</v>
      </c>
    </row>
    <row r="2704" spans="1:5" ht="22.5">
      <c r="A2704" s="1" t="s">
        <v>3831</v>
      </c>
      <c r="B2704" s="1" t="s">
        <v>8200</v>
      </c>
      <c r="C2704" s="6" t="s">
        <v>8201</v>
      </c>
      <c r="D2704" s="6" t="s">
        <v>111</v>
      </c>
      <c r="E2704" s="149">
        <v>45541</v>
      </c>
    </row>
    <row r="2705" spans="1:5" ht="22.5">
      <c r="A2705" s="1" t="s">
        <v>3831</v>
      </c>
      <c r="B2705" s="1" t="s">
        <v>8202</v>
      </c>
      <c r="C2705" s="6" t="s">
        <v>8203</v>
      </c>
      <c r="D2705" s="6" t="s">
        <v>6759</v>
      </c>
      <c r="E2705" s="149">
        <v>45541</v>
      </c>
    </row>
    <row r="2706" spans="1:5" ht="22.5">
      <c r="A2706" s="1" t="s">
        <v>3831</v>
      </c>
      <c r="B2706" s="1" t="s">
        <v>8204</v>
      </c>
      <c r="C2706" s="6" t="s">
        <v>8205</v>
      </c>
      <c r="D2706" s="6" t="s">
        <v>8206</v>
      </c>
      <c r="E2706" s="149">
        <v>45541</v>
      </c>
    </row>
    <row r="2707" spans="1:5" ht="22.5">
      <c r="A2707" s="1" t="s">
        <v>3831</v>
      </c>
      <c r="B2707" s="1" t="s">
        <v>8207</v>
      </c>
      <c r="C2707" s="6" t="s">
        <v>8208</v>
      </c>
      <c r="D2707" s="6" t="s">
        <v>183</v>
      </c>
      <c r="E2707" s="149">
        <v>45541</v>
      </c>
    </row>
    <row r="2708" spans="1:5" ht="22.5">
      <c r="A2708" s="1" t="s">
        <v>3831</v>
      </c>
      <c r="B2708" s="1" t="s">
        <v>8209</v>
      </c>
      <c r="C2708" s="6" t="s">
        <v>8210</v>
      </c>
      <c r="D2708" s="6" t="s">
        <v>8211</v>
      </c>
      <c r="E2708" s="149">
        <v>45541</v>
      </c>
    </row>
    <row r="2709" spans="1:5" ht="22.5">
      <c r="A2709" s="1" t="s">
        <v>3831</v>
      </c>
      <c r="B2709" s="1" t="s">
        <v>8212</v>
      </c>
      <c r="C2709" s="6" t="s">
        <v>8213</v>
      </c>
      <c r="D2709" s="6" t="s">
        <v>8214</v>
      </c>
      <c r="E2709" s="149">
        <v>45541</v>
      </c>
    </row>
    <row r="2710" spans="1:5" ht="22.5">
      <c r="A2710" s="1" t="s">
        <v>3831</v>
      </c>
      <c r="B2710" s="1" t="s">
        <v>8215</v>
      </c>
      <c r="C2710" s="6" t="s">
        <v>8216</v>
      </c>
      <c r="D2710" s="6" t="s">
        <v>8217</v>
      </c>
      <c r="E2710" s="149">
        <v>45541</v>
      </c>
    </row>
    <row r="2711" spans="1:5" ht="22.5">
      <c r="A2711" s="1" t="s">
        <v>3831</v>
      </c>
      <c r="B2711" s="1" t="s">
        <v>8218</v>
      </c>
      <c r="C2711" s="6" t="s">
        <v>8219</v>
      </c>
      <c r="D2711" s="6" t="s">
        <v>8220</v>
      </c>
      <c r="E2711" s="149">
        <v>45541</v>
      </c>
    </row>
    <row r="2712" spans="1:5" ht="22.5">
      <c r="A2712" s="1" t="s">
        <v>3831</v>
      </c>
      <c r="B2712" s="1" t="s">
        <v>8221</v>
      </c>
      <c r="C2712" s="6" t="s">
        <v>8222</v>
      </c>
      <c r="D2712" s="6" t="s">
        <v>8223</v>
      </c>
      <c r="E2712" s="149">
        <v>45541</v>
      </c>
    </row>
    <row r="2713" spans="1:5" ht="22.5">
      <c r="A2713" s="1" t="s">
        <v>3831</v>
      </c>
      <c r="B2713" s="1" t="s">
        <v>8224</v>
      </c>
      <c r="C2713" s="6" t="s">
        <v>8225</v>
      </c>
      <c r="D2713" s="6" t="s">
        <v>213</v>
      </c>
      <c r="E2713" s="149">
        <v>45541</v>
      </c>
    </row>
    <row r="2714" spans="1:5" ht="22.5">
      <c r="A2714" s="1" t="s">
        <v>3831</v>
      </c>
      <c r="B2714" s="1" t="s">
        <v>8226</v>
      </c>
      <c r="C2714" s="6" t="s">
        <v>8227</v>
      </c>
      <c r="D2714" s="6" t="s">
        <v>8228</v>
      </c>
      <c r="E2714" s="149">
        <v>45541</v>
      </c>
    </row>
    <row r="2715" spans="1:5" ht="22.5">
      <c r="A2715" s="1" t="s">
        <v>3831</v>
      </c>
      <c r="B2715" s="1" t="s">
        <v>8229</v>
      </c>
      <c r="C2715" s="6" t="s">
        <v>8230</v>
      </c>
      <c r="D2715" s="6" t="s">
        <v>8231</v>
      </c>
      <c r="E2715" s="149">
        <v>45541</v>
      </c>
    </row>
    <row r="2716" spans="1:5" ht="22.5">
      <c r="A2716" s="1" t="s">
        <v>3831</v>
      </c>
      <c r="B2716" s="1" t="s">
        <v>8232</v>
      </c>
      <c r="C2716" s="6" t="s">
        <v>8233</v>
      </c>
      <c r="D2716" s="6" t="s">
        <v>213</v>
      </c>
      <c r="E2716" s="149">
        <v>45541</v>
      </c>
    </row>
    <row r="2717" spans="1:5" ht="22.5">
      <c r="A2717" s="1" t="s">
        <v>3831</v>
      </c>
      <c r="B2717" s="1" t="s">
        <v>8234</v>
      </c>
      <c r="C2717" s="6" t="s">
        <v>113</v>
      </c>
      <c r="D2717" s="6" t="s">
        <v>103</v>
      </c>
      <c r="E2717" s="149">
        <v>45555</v>
      </c>
    </row>
    <row r="2718" spans="1:5" ht="22.5">
      <c r="A2718" s="1" t="s">
        <v>3831</v>
      </c>
      <c r="B2718" s="1" t="s">
        <v>8235</v>
      </c>
      <c r="C2718" s="6" t="s">
        <v>8236</v>
      </c>
      <c r="D2718" s="6" t="s">
        <v>114</v>
      </c>
      <c r="E2718" s="149">
        <v>45555</v>
      </c>
    </row>
    <row r="2719" spans="1:5" ht="22.5">
      <c r="A2719" s="1" t="s">
        <v>3831</v>
      </c>
      <c r="B2719" s="1" t="s">
        <v>8237</v>
      </c>
      <c r="C2719" s="6" t="s">
        <v>8238</v>
      </c>
      <c r="D2719" s="6" t="s">
        <v>3918</v>
      </c>
      <c r="E2719" s="149">
        <v>45555</v>
      </c>
    </row>
    <row r="2720" spans="1:5" ht="22.5">
      <c r="A2720" s="1" t="s">
        <v>3831</v>
      </c>
      <c r="B2720" s="1" t="s">
        <v>8239</v>
      </c>
      <c r="C2720" s="6" t="s">
        <v>8240</v>
      </c>
      <c r="D2720" s="6" t="s">
        <v>8241</v>
      </c>
      <c r="E2720" s="149">
        <v>45555</v>
      </c>
    </row>
    <row r="2721" spans="1:5" ht="22.5">
      <c r="A2721" s="1" t="s">
        <v>3831</v>
      </c>
      <c r="B2721" s="1" t="s">
        <v>8242</v>
      </c>
      <c r="C2721" s="6" t="s">
        <v>8243</v>
      </c>
      <c r="D2721" s="6" t="s">
        <v>8244</v>
      </c>
      <c r="E2721" s="149">
        <v>45555</v>
      </c>
    </row>
    <row r="2722" spans="1:5" ht="22.5">
      <c r="A2722" s="1" t="s">
        <v>3831</v>
      </c>
      <c r="B2722" s="1" t="s">
        <v>8245</v>
      </c>
      <c r="C2722" s="6" t="s">
        <v>8246</v>
      </c>
      <c r="D2722" s="6" t="s">
        <v>8247</v>
      </c>
      <c r="E2722" s="149">
        <v>45555</v>
      </c>
    </row>
    <row r="2723" spans="1:5" ht="22.5">
      <c r="A2723" s="1" t="s">
        <v>3831</v>
      </c>
      <c r="B2723" s="1" t="s">
        <v>8248</v>
      </c>
      <c r="C2723" s="6" t="s">
        <v>8249</v>
      </c>
      <c r="D2723" s="6" t="s">
        <v>149</v>
      </c>
      <c r="E2723" s="149">
        <v>45555</v>
      </c>
    </row>
    <row r="2724" spans="1:5" ht="22.5">
      <c r="A2724" s="1" t="s">
        <v>3831</v>
      </c>
      <c r="B2724" s="1" t="s">
        <v>8250</v>
      </c>
      <c r="C2724" s="6" t="s">
        <v>8251</v>
      </c>
      <c r="D2724" s="6" t="s">
        <v>133</v>
      </c>
      <c r="E2724" s="149">
        <v>45555</v>
      </c>
    </row>
    <row r="2725" spans="1:5" ht="22.5">
      <c r="A2725" s="1" t="s">
        <v>3831</v>
      </c>
      <c r="B2725" s="1" t="s">
        <v>8252</v>
      </c>
      <c r="C2725" s="6" t="s">
        <v>8253</v>
      </c>
      <c r="D2725" s="6" t="s">
        <v>101</v>
      </c>
      <c r="E2725" s="149">
        <v>45555</v>
      </c>
    </row>
    <row r="2726" spans="1:5" ht="22.5">
      <c r="A2726" s="1" t="s">
        <v>3831</v>
      </c>
      <c r="B2726" s="1" t="s">
        <v>8254</v>
      </c>
      <c r="C2726" s="6" t="s">
        <v>8255</v>
      </c>
      <c r="D2726" s="6" t="s">
        <v>133</v>
      </c>
      <c r="E2726" s="149">
        <v>45555</v>
      </c>
    </row>
    <row r="2727" spans="1:5" ht="22.5">
      <c r="A2727" s="1" t="s">
        <v>3831</v>
      </c>
      <c r="B2727" s="1" t="s">
        <v>8256</v>
      </c>
      <c r="C2727" s="6" t="s">
        <v>8257</v>
      </c>
      <c r="D2727" s="6" t="s">
        <v>8258</v>
      </c>
      <c r="E2727" s="149">
        <v>45555</v>
      </c>
    </row>
    <row r="2728" spans="1:5" ht="22.5">
      <c r="A2728" s="1" t="s">
        <v>3831</v>
      </c>
      <c r="B2728" s="1" t="s">
        <v>8259</v>
      </c>
      <c r="C2728" s="6" t="s">
        <v>8260</v>
      </c>
      <c r="D2728" s="6" t="s">
        <v>111</v>
      </c>
      <c r="E2728" s="149">
        <v>45555</v>
      </c>
    </row>
    <row r="2729" spans="1:5" ht="22.5">
      <c r="A2729" s="1" t="s">
        <v>3831</v>
      </c>
      <c r="B2729" s="1" t="s">
        <v>8261</v>
      </c>
      <c r="C2729" s="6" t="s">
        <v>8262</v>
      </c>
      <c r="D2729" s="6" t="s">
        <v>8263</v>
      </c>
      <c r="E2729" s="149">
        <v>45555</v>
      </c>
    </row>
    <row r="2730" spans="1:5" ht="22.5">
      <c r="A2730" s="1" t="s">
        <v>3831</v>
      </c>
      <c r="B2730" s="1" t="s">
        <v>8264</v>
      </c>
      <c r="C2730" s="6" t="s">
        <v>8265</v>
      </c>
      <c r="D2730" s="6" t="s">
        <v>8266</v>
      </c>
      <c r="E2730" s="149">
        <v>45555</v>
      </c>
    </row>
    <row r="2731" spans="1:5" ht="22.5">
      <c r="A2731" s="1" t="s">
        <v>3831</v>
      </c>
      <c r="B2731" s="1" t="s">
        <v>8267</v>
      </c>
      <c r="C2731" s="6" t="s">
        <v>8268</v>
      </c>
      <c r="D2731" s="6" t="s">
        <v>8269</v>
      </c>
      <c r="E2731" s="149">
        <v>45555</v>
      </c>
    </row>
    <row r="2732" spans="1:5" ht="22.5">
      <c r="A2732" s="1" t="s">
        <v>3831</v>
      </c>
      <c r="B2732" s="1" t="s">
        <v>8270</v>
      </c>
      <c r="C2732" s="6" t="s">
        <v>8271</v>
      </c>
      <c r="D2732" s="6" t="s">
        <v>8272</v>
      </c>
      <c r="E2732" s="149">
        <v>45555</v>
      </c>
    </row>
    <row r="2733" spans="1:5" ht="22.5">
      <c r="A2733" s="1" t="s">
        <v>3831</v>
      </c>
      <c r="B2733" s="1" t="s">
        <v>8273</v>
      </c>
      <c r="C2733" s="6" t="s">
        <v>8274</v>
      </c>
      <c r="D2733" s="6" t="s">
        <v>8275</v>
      </c>
      <c r="E2733" s="149">
        <v>45555</v>
      </c>
    </row>
    <row r="2734" spans="1:5" ht="22.5">
      <c r="A2734" s="1" t="s">
        <v>3831</v>
      </c>
      <c r="B2734" s="1" t="s">
        <v>8276</v>
      </c>
      <c r="C2734" s="6" t="s">
        <v>8277</v>
      </c>
      <c r="D2734" s="6" t="s">
        <v>8278</v>
      </c>
      <c r="E2734" s="149">
        <v>45555</v>
      </c>
    </row>
    <row r="2735" spans="1:5" ht="22.5">
      <c r="A2735" s="1" t="s">
        <v>3831</v>
      </c>
      <c r="B2735" s="1" t="s">
        <v>8279</v>
      </c>
      <c r="C2735" s="6" t="s">
        <v>8280</v>
      </c>
      <c r="D2735" s="6" t="s">
        <v>213</v>
      </c>
      <c r="E2735" s="149">
        <v>45555</v>
      </c>
    </row>
    <row r="2736" spans="1:5" ht="45">
      <c r="A2736" s="1" t="s">
        <v>3831</v>
      </c>
      <c r="B2736" s="1" t="s">
        <v>8281</v>
      </c>
      <c r="C2736" s="44" t="s">
        <v>8282</v>
      </c>
      <c r="D2736" s="6"/>
      <c r="E2736" s="149">
        <v>45536</v>
      </c>
    </row>
    <row r="2737" spans="1:5" ht="33.75">
      <c r="A2737" s="1" t="s">
        <v>3831</v>
      </c>
      <c r="B2737" s="1" t="s">
        <v>8283</v>
      </c>
      <c r="C2737" s="44" t="s">
        <v>8284</v>
      </c>
      <c r="D2737" s="6"/>
      <c r="E2737" s="149">
        <v>45537</v>
      </c>
    </row>
    <row r="2738" spans="1:5" ht="78.75">
      <c r="A2738" s="1" t="s">
        <v>3831</v>
      </c>
      <c r="B2738" s="1" t="s">
        <v>8285</v>
      </c>
      <c r="C2738" s="44" t="s">
        <v>8286</v>
      </c>
      <c r="D2738" s="6"/>
      <c r="E2738" s="149">
        <v>45538</v>
      </c>
    </row>
    <row r="2739" spans="1:5" ht="33.75">
      <c r="A2739" s="1" t="s">
        <v>3831</v>
      </c>
      <c r="B2739" s="1" t="s">
        <v>8287</v>
      </c>
      <c r="C2739" s="44" t="s">
        <v>8288</v>
      </c>
      <c r="D2739" s="6"/>
      <c r="E2739" s="149">
        <v>45539</v>
      </c>
    </row>
    <row r="2740" spans="1:5" ht="22.5">
      <c r="A2740" s="1" t="s">
        <v>3831</v>
      </c>
      <c r="B2740" s="1" t="s">
        <v>8289</v>
      </c>
      <c r="C2740" s="44" t="s">
        <v>8290</v>
      </c>
      <c r="D2740" s="6"/>
      <c r="E2740" s="149">
        <v>45539</v>
      </c>
    </row>
    <row r="2741" spans="1:5" ht="33.75">
      <c r="A2741" s="1" t="s">
        <v>3831</v>
      </c>
      <c r="B2741" s="1" t="s">
        <v>8291</v>
      </c>
      <c r="C2741" s="44" t="s">
        <v>8292</v>
      </c>
      <c r="D2741" s="6"/>
      <c r="E2741" s="149">
        <v>45540</v>
      </c>
    </row>
    <row r="2742" spans="1:5" ht="33.75">
      <c r="A2742" s="1" t="s">
        <v>3831</v>
      </c>
      <c r="B2742" s="1" t="s">
        <v>8293</v>
      </c>
      <c r="C2742" s="44" t="s">
        <v>8294</v>
      </c>
      <c r="D2742" s="6"/>
      <c r="E2742" s="149">
        <v>45540</v>
      </c>
    </row>
    <row r="2743" spans="1:5" ht="33.75">
      <c r="A2743" s="1" t="s">
        <v>3831</v>
      </c>
      <c r="B2743" s="1" t="s">
        <v>8295</v>
      </c>
      <c r="C2743" s="44" t="s">
        <v>8296</v>
      </c>
      <c r="D2743" s="6"/>
      <c r="E2743" s="149">
        <v>45541</v>
      </c>
    </row>
    <row r="2744" spans="1:5" ht="56.25">
      <c r="A2744" s="1" t="s">
        <v>3831</v>
      </c>
      <c r="B2744" s="1" t="s">
        <v>8297</v>
      </c>
      <c r="C2744" s="44" t="s">
        <v>8298</v>
      </c>
      <c r="D2744" s="6"/>
      <c r="E2744" s="149">
        <v>45541</v>
      </c>
    </row>
    <row r="2745" spans="1:5" ht="67.5">
      <c r="A2745" s="1" t="s">
        <v>3831</v>
      </c>
      <c r="B2745" s="1" t="s">
        <v>8299</v>
      </c>
      <c r="C2745" s="44" t="s">
        <v>8300</v>
      </c>
      <c r="D2745" s="6"/>
      <c r="E2745" s="149">
        <v>45542</v>
      </c>
    </row>
    <row r="2746" spans="1:5" ht="78.75">
      <c r="A2746" s="1" t="s">
        <v>3831</v>
      </c>
      <c r="B2746" s="1" t="s">
        <v>8301</v>
      </c>
      <c r="C2746" s="44" t="s">
        <v>8302</v>
      </c>
      <c r="D2746" s="6"/>
      <c r="E2746" s="149">
        <v>45542</v>
      </c>
    </row>
    <row r="2747" spans="1:5" ht="33.75">
      <c r="A2747" s="1" t="s">
        <v>3831</v>
      </c>
      <c r="B2747" s="1" t="s">
        <v>8303</v>
      </c>
      <c r="C2747" s="44" t="s">
        <v>8304</v>
      </c>
      <c r="D2747" s="6"/>
      <c r="E2747" s="149">
        <v>45543</v>
      </c>
    </row>
    <row r="2748" spans="1:5" ht="56.25">
      <c r="A2748" s="1" t="s">
        <v>3831</v>
      </c>
      <c r="B2748" s="1" t="s">
        <v>8305</v>
      </c>
      <c r="C2748" s="44" t="s">
        <v>8306</v>
      </c>
      <c r="D2748" s="6"/>
      <c r="E2748" s="149">
        <v>45543</v>
      </c>
    </row>
    <row r="2749" spans="1:5" ht="45">
      <c r="A2749" s="1" t="s">
        <v>3831</v>
      </c>
      <c r="B2749" s="1" t="s">
        <v>8307</v>
      </c>
      <c r="C2749" s="44" t="s">
        <v>8308</v>
      </c>
      <c r="D2749" s="6"/>
      <c r="E2749" s="149">
        <v>45544</v>
      </c>
    </row>
    <row r="2750" spans="1:5" ht="33.75">
      <c r="A2750" s="1" t="s">
        <v>3831</v>
      </c>
      <c r="B2750" s="1" t="s">
        <v>8309</v>
      </c>
      <c r="C2750" s="44" t="s">
        <v>8310</v>
      </c>
      <c r="D2750" s="6"/>
      <c r="E2750" s="149">
        <v>45544</v>
      </c>
    </row>
    <row r="2751" spans="1:5" ht="33.75">
      <c r="A2751" s="1" t="s">
        <v>3831</v>
      </c>
      <c r="B2751" s="1" t="s">
        <v>8311</v>
      </c>
      <c r="C2751" s="44" t="s">
        <v>8312</v>
      </c>
      <c r="D2751" s="6"/>
      <c r="E2751" s="149">
        <v>45545</v>
      </c>
    </row>
    <row r="2752" spans="1:5" ht="33.75">
      <c r="A2752" s="1" t="s">
        <v>3831</v>
      </c>
      <c r="B2752" s="1" t="s">
        <v>8313</v>
      </c>
      <c r="C2752" s="44" t="s">
        <v>8314</v>
      </c>
      <c r="D2752" s="6"/>
      <c r="E2752" s="149">
        <v>45545</v>
      </c>
    </row>
    <row r="2753" spans="1:5" ht="22.5">
      <c r="A2753" s="1" t="s">
        <v>3831</v>
      </c>
      <c r="B2753" s="1" t="s">
        <v>8315</v>
      </c>
      <c r="C2753" s="44" t="s">
        <v>8316</v>
      </c>
      <c r="D2753" s="6"/>
      <c r="E2753" s="149">
        <v>45546</v>
      </c>
    </row>
    <row r="2754" spans="1:5" ht="45">
      <c r="A2754" s="1" t="s">
        <v>3831</v>
      </c>
      <c r="B2754" s="1" t="s">
        <v>8317</v>
      </c>
      <c r="C2754" s="44" t="s">
        <v>8318</v>
      </c>
      <c r="D2754" s="6"/>
      <c r="E2754" s="149">
        <v>45547</v>
      </c>
    </row>
    <row r="2755" spans="1:5" ht="22.5">
      <c r="A2755" s="1" t="s">
        <v>3831</v>
      </c>
      <c r="B2755" s="1" t="s">
        <v>8319</v>
      </c>
      <c r="C2755" s="44" t="s">
        <v>8320</v>
      </c>
      <c r="D2755" s="6"/>
      <c r="E2755" s="149">
        <v>45547</v>
      </c>
    </row>
    <row r="2756" spans="1:5" ht="45">
      <c r="A2756" s="1" t="s">
        <v>3831</v>
      </c>
      <c r="B2756" s="1" t="s">
        <v>8321</v>
      </c>
      <c r="C2756" s="44" t="s">
        <v>8322</v>
      </c>
      <c r="D2756" s="6"/>
      <c r="E2756" s="149">
        <v>45548</v>
      </c>
    </row>
    <row r="2757" spans="1:5" ht="22.5">
      <c r="A2757" s="1" t="s">
        <v>3831</v>
      </c>
      <c r="B2757" s="1" t="s">
        <v>8323</v>
      </c>
      <c r="C2757" s="44" t="s">
        <v>8324</v>
      </c>
      <c r="D2757" s="6"/>
      <c r="E2757" s="149">
        <v>45548</v>
      </c>
    </row>
    <row r="2758" spans="1:5" ht="67.5">
      <c r="A2758" s="1" t="s">
        <v>3831</v>
      </c>
      <c r="B2758" s="1" t="s">
        <v>8325</v>
      </c>
      <c r="C2758" s="44" t="s">
        <v>8326</v>
      </c>
      <c r="D2758" s="6"/>
      <c r="E2758" s="149">
        <v>45549</v>
      </c>
    </row>
    <row r="2759" spans="1:5" ht="33.75">
      <c r="A2759" s="1" t="s">
        <v>3831</v>
      </c>
      <c r="B2759" s="1" t="s">
        <v>8327</v>
      </c>
      <c r="C2759" s="44" t="s">
        <v>8328</v>
      </c>
      <c r="D2759" s="6"/>
      <c r="E2759" s="149">
        <v>45549</v>
      </c>
    </row>
    <row r="2760" spans="1:5" ht="45">
      <c r="A2760" s="1" t="s">
        <v>3831</v>
      </c>
      <c r="B2760" s="1" t="s">
        <v>8329</v>
      </c>
      <c r="C2760" s="44" t="s">
        <v>8330</v>
      </c>
      <c r="D2760" s="6"/>
      <c r="E2760" s="149">
        <v>45550</v>
      </c>
    </row>
    <row r="2761" spans="1:5" ht="56.25">
      <c r="A2761" s="1" t="s">
        <v>3831</v>
      </c>
      <c r="B2761" s="1" t="s">
        <v>8331</v>
      </c>
      <c r="C2761" s="44" t="s">
        <v>8332</v>
      </c>
      <c r="D2761" s="6"/>
      <c r="E2761" s="149">
        <v>45550</v>
      </c>
    </row>
    <row r="2762" spans="1:5" ht="22.5">
      <c r="A2762" s="1" t="s">
        <v>3831</v>
      </c>
      <c r="B2762" s="1" t="s">
        <v>8333</v>
      </c>
      <c r="C2762" s="44" t="s">
        <v>8334</v>
      </c>
      <c r="D2762" s="6"/>
      <c r="E2762" s="149">
        <v>45551</v>
      </c>
    </row>
    <row r="2763" spans="1:5" ht="33.75">
      <c r="A2763" s="1" t="s">
        <v>3831</v>
      </c>
      <c r="B2763" s="1" t="s">
        <v>8335</v>
      </c>
      <c r="C2763" s="44" t="s">
        <v>8336</v>
      </c>
      <c r="D2763" s="6"/>
      <c r="E2763" s="149">
        <v>45552</v>
      </c>
    </row>
    <row r="2764" spans="1:5" ht="33.75">
      <c r="A2764" s="1" t="s">
        <v>3831</v>
      </c>
      <c r="B2764" s="1" t="s">
        <v>8337</v>
      </c>
      <c r="C2764" s="44" t="s">
        <v>8338</v>
      </c>
      <c r="D2764" s="6"/>
      <c r="E2764" s="149">
        <v>45553</v>
      </c>
    </row>
    <row r="2765" spans="1:5" ht="22.5">
      <c r="A2765" s="1" t="s">
        <v>3831</v>
      </c>
      <c r="B2765" s="1" t="s">
        <v>8339</v>
      </c>
      <c r="C2765" s="44" t="s">
        <v>8340</v>
      </c>
      <c r="D2765" s="6"/>
      <c r="E2765" s="149">
        <v>45553</v>
      </c>
    </row>
    <row r="2766" spans="1:5" ht="33.75">
      <c r="A2766" s="1" t="s">
        <v>3831</v>
      </c>
      <c r="B2766" s="1" t="s">
        <v>8341</v>
      </c>
      <c r="C2766" s="44" t="s">
        <v>8342</v>
      </c>
      <c r="D2766" s="6"/>
      <c r="E2766" s="149">
        <v>45554</v>
      </c>
    </row>
    <row r="2767" spans="1:5" ht="33.75">
      <c r="A2767" s="1" t="s">
        <v>3831</v>
      </c>
      <c r="B2767" s="1" t="s">
        <v>8343</v>
      </c>
      <c r="C2767" s="44" t="s">
        <v>8344</v>
      </c>
      <c r="D2767" s="6"/>
      <c r="E2767" s="149">
        <v>45555</v>
      </c>
    </row>
    <row r="2768" spans="1:5" ht="56.25">
      <c r="A2768" s="1" t="s">
        <v>3831</v>
      </c>
      <c r="B2768" s="1" t="s">
        <v>8345</v>
      </c>
      <c r="C2768" s="44" t="s">
        <v>8346</v>
      </c>
      <c r="D2768" s="6"/>
      <c r="E2768" s="149">
        <v>45555</v>
      </c>
    </row>
    <row r="2769" spans="1:5" ht="56.25">
      <c r="A2769" s="1" t="s">
        <v>3831</v>
      </c>
      <c r="B2769" s="1" t="s">
        <v>8347</v>
      </c>
      <c r="C2769" s="44" t="s">
        <v>8348</v>
      </c>
      <c r="D2769" s="6"/>
      <c r="E2769" s="149">
        <v>45556</v>
      </c>
    </row>
    <row r="2770" spans="1:5" ht="45">
      <c r="A2770" s="1" t="s">
        <v>3831</v>
      </c>
      <c r="B2770" s="1" t="s">
        <v>8349</v>
      </c>
      <c r="C2770" s="44" t="s">
        <v>8350</v>
      </c>
      <c r="D2770" s="6"/>
      <c r="E2770" s="149">
        <v>45556</v>
      </c>
    </row>
    <row r="2771" spans="1:5" ht="45">
      <c r="A2771" s="1" t="s">
        <v>3831</v>
      </c>
      <c r="B2771" s="1" t="s">
        <v>8351</v>
      </c>
      <c r="C2771" s="44" t="s">
        <v>8352</v>
      </c>
      <c r="D2771" s="6"/>
      <c r="E2771" s="149">
        <v>45557</v>
      </c>
    </row>
    <row r="2772" spans="1:5" ht="33.75">
      <c r="A2772" s="1" t="s">
        <v>3831</v>
      </c>
      <c r="B2772" s="1" t="s">
        <v>8353</v>
      </c>
      <c r="C2772" s="44" t="s">
        <v>8354</v>
      </c>
      <c r="D2772" s="6"/>
      <c r="E2772" s="149">
        <v>45557</v>
      </c>
    </row>
    <row r="2773" spans="1:5" ht="33.75">
      <c r="A2773" s="1" t="s">
        <v>3831</v>
      </c>
      <c r="B2773" s="1" t="s">
        <v>8355</v>
      </c>
      <c r="C2773" s="44" t="s">
        <v>8356</v>
      </c>
      <c r="D2773" s="6"/>
      <c r="E2773" s="149">
        <v>45558</v>
      </c>
    </row>
    <row r="2774" spans="1:5" ht="22.5">
      <c r="A2774" s="1" t="s">
        <v>3831</v>
      </c>
      <c r="B2774" s="1" t="s">
        <v>8357</v>
      </c>
      <c r="C2774" s="44" t="s">
        <v>8358</v>
      </c>
      <c r="D2774" s="6"/>
      <c r="E2774" s="149">
        <v>45559</v>
      </c>
    </row>
    <row r="2775" spans="1:5" ht="33.75">
      <c r="A2775" s="1" t="s">
        <v>3831</v>
      </c>
      <c r="B2775" s="1" t="s">
        <v>8359</v>
      </c>
      <c r="C2775" s="44" t="s">
        <v>8360</v>
      </c>
      <c r="D2775" s="6"/>
      <c r="E2775" s="149">
        <v>45559</v>
      </c>
    </row>
    <row r="2776" spans="1:5" ht="33.75">
      <c r="A2776" s="1" t="s">
        <v>3831</v>
      </c>
      <c r="B2776" s="1" t="s">
        <v>8361</v>
      </c>
      <c r="C2776" s="44" t="s">
        <v>8362</v>
      </c>
      <c r="D2776" s="6"/>
      <c r="E2776" s="149">
        <v>45560</v>
      </c>
    </row>
    <row r="2777" spans="1:5" ht="45">
      <c r="A2777" s="1" t="s">
        <v>3831</v>
      </c>
      <c r="B2777" s="1" t="s">
        <v>8363</v>
      </c>
      <c r="C2777" s="44" t="s">
        <v>8364</v>
      </c>
      <c r="D2777" s="6"/>
      <c r="E2777" s="149">
        <v>45560</v>
      </c>
    </row>
    <row r="2778" spans="1:5" ht="33.75">
      <c r="A2778" s="1" t="s">
        <v>3831</v>
      </c>
      <c r="B2778" s="1" t="s">
        <v>8365</v>
      </c>
      <c r="C2778" s="44" t="s">
        <v>8366</v>
      </c>
      <c r="D2778" s="6"/>
      <c r="E2778" s="149">
        <v>45561</v>
      </c>
    </row>
    <row r="2779" spans="1:5" ht="33.75">
      <c r="A2779" s="1" t="s">
        <v>3831</v>
      </c>
      <c r="B2779" s="1" t="s">
        <v>8367</v>
      </c>
      <c r="C2779" s="44" t="s">
        <v>8368</v>
      </c>
      <c r="D2779" s="6"/>
      <c r="E2779" s="149">
        <v>45562</v>
      </c>
    </row>
    <row r="2780" spans="1:5" ht="33.75">
      <c r="A2780" s="1" t="s">
        <v>3831</v>
      </c>
      <c r="B2780" s="1" t="s">
        <v>8369</v>
      </c>
      <c r="C2780" s="44" t="s">
        <v>8370</v>
      </c>
      <c r="D2780" s="6"/>
      <c r="E2780" s="149">
        <v>45562</v>
      </c>
    </row>
    <row r="2781" spans="1:5" ht="45">
      <c r="A2781" s="1" t="s">
        <v>3831</v>
      </c>
      <c r="B2781" s="1" t="s">
        <v>8371</v>
      </c>
      <c r="C2781" s="44" t="s">
        <v>8372</v>
      </c>
      <c r="D2781" s="6"/>
      <c r="E2781" s="149">
        <v>45563</v>
      </c>
    </row>
    <row r="2782" spans="1:5" ht="22.5">
      <c r="A2782" s="1" t="s">
        <v>3831</v>
      </c>
      <c r="B2782" s="1" t="s">
        <v>8373</v>
      </c>
      <c r="C2782" s="44" t="s">
        <v>8374</v>
      </c>
      <c r="D2782" s="6"/>
      <c r="E2782" s="149">
        <v>45563</v>
      </c>
    </row>
    <row r="2783" spans="1:5" ht="33.75">
      <c r="A2783" s="1" t="s">
        <v>3831</v>
      </c>
      <c r="B2783" s="1" t="s">
        <v>8375</v>
      </c>
      <c r="C2783" s="44" t="s">
        <v>8376</v>
      </c>
      <c r="D2783" s="6"/>
      <c r="E2783" s="149">
        <v>45563</v>
      </c>
    </row>
    <row r="2784" spans="1:5" ht="45">
      <c r="A2784" s="1" t="s">
        <v>3831</v>
      </c>
      <c r="B2784" s="1" t="s">
        <v>8377</v>
      </c>
      <c r="C2784" s="44" t="s">
        <v>8378</v>
      </c>
      <c r="D2784" s="6"/>
      <c r="E2784" s="149">
        <v>45564</v>
      </c>
    </row>
    <row r="2785" spans="1:5" ht="33.75">
      <c r="A2785" s="1" t="s">
        <v>3831</v>
      </c>
      <c r="B2785" s="1" t="s">
        <v>8379</v>
      </c>
      <c r="C2785" s="44" t="s">
        <v>8380</v>
      </c>
      <c r="D2785" s="6"/>
      <c r="E2785" s="149">
        <v>45564</v>
      </c>
    </row>
    <row r="2786" spans="1:5" ht="33.75">
      <c r="A2786" s="1" t="s">
        <v>3831</v>
      </c>
      <c r="B2786" s="1" t="s">
        <v>8381</v>
      </c>
      <c r="C2786" s="44" t="s">
        <v>8382</v>
      </c>
      <c r="D2786" s="6"/>
      <c r="E2786" s="149">
        <v>45565</v>
      </c>
    </row>
    <row r="2787" spans="1:5" ht="22.5">
      <c r="A2787" s="1" t="s">
        <v>3831</v>
      </c>
      <c r="B2787" s="1" t="s">
        <v>8383</v>
      </c>
      <c r="C2787" s="44" t="s">
        <v>8384</v>
      </c>
      <c r="D2787" s="6"/>
      <c r="E2787" s="149">
        <v>45536</v>
      </c>
    </row>
    <row r="2788" spans="1:5" ht="45">
      <c r="A2788" s="1" t="s">
        <v>3831</v>
      </c>
      <c r="B2788" s="1" t="s">
        <v>8385</v>
      </c>
      <c r="C2788" s="44" t="s">
        <v>8386</v>
      </c>
      <c r="D2788" s="6"/>
      <c r="E2788" s="149">
        <v>45537</v>
      </c>
    </row>
    <row r="2789" spans="1:5" ht="33.75">
      <c r="A2789" s="1" t="s">
        <v>3831</v>
      </c>
      <c r="B2789" s="1" t="s">
        <v>8387</v>
      </c>
      <c r="C2789" s="44" t="s">
        <v>8388</v>
      </c>
      <c r="D2789" s="6"/>
      <c r="E2789" s="149">
        <v>45538</v>
      </c>
    </row>
    <row r="2790" spans="1:5" ht="56.25">
      <c r="A2790" s="1" t="s">
        <v>3831</v>
      </c>
      <c r="B2790" s="1" t="s">
        <v>8389</v>
      </c>
      <c r="C2790" s="44" t="s">
        <v>8390</v>
      </c>
      <c r="D2790" s="6"/>
      <c r="E2790" s="149">
        <v>45538</v>
      </c>
    </row>
    <row r="2791" spans="1:5" ht="22.5">
      <c r="A2791" s="1" t="s">
        <v>3831</v>
      </c>
      <c r="B2791" s="1" t="s">
        <v>8391</v>
      </c>
      <c r="C2791" s="44" t="s">
        <v>8392</v>
      </c>
      <c r="D2791" s="6"/>
      <c r="E2791" s="149">
        <v>45539</v>
      </c>
    </row>
    <row r="2792" spans="1:5" ht="22.5">
      <c r="A2792" s="1" t="s">
        <v>3831</v>
      </c>
      <c r="B2792" s="1" t="s">
        <v>8393</v>
      </c>
      <c r="C2792" s="44" t="s">
        <v>8394</v>
      </c>
      <c r="D2792" s="6"/>
      <c r="E2792" s="149">
        <v>45539</v>
      </c>
    </row>
    <row r="2793" spans="1:5" ht="33.75">
      <c r="A2793" s="1" t="s">
        <v>3831</v>
      </c>
      <c r="B2793" s="1" t="s">
        <v>8395</v>
      </c>
      <c r="C2793" s="44" t="s">
        <v>8396</v>
      </c>
      <c r="D2793" s="6"/>
      <c r="E2793" s="149">
        <v>45540</v>
      </c>
    </row>
    <row r="2794" spans="1:5" ht="33.75">
      <c r="A2794" s="1" t="s">
        <v>3831</v>
      </c>
      <c r="B2794" s="1" t="s">
        <v>8397</v>
      </c>
      <c r="C2794" s="44" t="s">
        <v>8398</v>
      </c>
      <c r="D2794" s="6"/>
      <c r="E2794" s="149">
        <v>45540</v>
      </c>
    </row>
    <row r="2795" spans="1:5" ht="22.5">
      <c r="A2795" s="1" t="s">
        <v>3831</v>
      </c>
      <c r="B2795" s="1" t="s">
        <v>8399</v>
      </c>
      <c r="C2795" s="44" t="s">
        <v>8400</v>
      </c>
      <c r="D2795" s="6"/>
      <c r="E2795" s="149">
        <v>45541</v>
      </c>
    </row>
    <row r="2796" spans="1:5" ht="22.5">
      <c r="A2796" s="1" t="s">
        <v>3831</v>
      </c>
      <c r="B2796" s="1" t="s">
        <v>8401</v>
      </c>
      <c r="C2796" s="44" t="s">
        <v>8402</v>
      </c>
      <c r="D2796" s="6" t="s">
        <v>133</v>
      </c>
      <c r="E2796" s="149">
        <v>45541</v>
      </c>
    </row>
    <row r="2797" spans="1:5" ht="22.5">
      <c r="A2797" s="1" t="s">
        <v>3831</v>
      </c>
      <c r="B2797" s="1" t="s">
        <v>8403</v>
      </c>
      <c r="C2797" s="44" t="s">
        <v>8404</v>
      </c>
      <c r="D2797" s="6"/>
      <c r="E2797" s="149">
        <v>45542</v>
      </c>
    </row>
    <row r="2798" spans="1:5" ht="22.5">
      <c r="A2798" s="1" t="s">
        <v>3831</v>
      </c>
      <c r="B2798" s="1" t="s">
        <v>8405</v>
      </c>
      <c r="C2798" s="44" t="s">
        <v>8406</v>
      </c>
      <c r="D2798" s="6"/>
      <c r="E2798" s="149">
        <v>45543</v>
      </c>
    </row>
    <row r="2799" spans="1:5" ht="22.5">
      <c r="A2799" s="1" t="s">
        <v>3831</v>
      </c>
      <c r="B2799" s="1" t="s">
        <v>8407</v>
      </c>
      <c r="C2799" s="44" t="s">
        <v>8408</v>
      </c>
      <c r="D2799" s="6"/>
      <c r="E2799" s="149">
        <v>45544</v>
      </c>
    </row>
    <row r="2800" spans="1:5" ht="33.75">
      <c r="A2800" s="1" t="s">
        <v>3831</v>
      </c>
      <c r="B2800" s="1" t="s">
        <v>8409</v>
      </c>
      <c r="C2800" s="44" t="s">
        <v>8410</v>
      </c>
      <c r="D2800" s="6"/>
      <c r="E2800" s="149">
        <v>45544</v>
      </c>
    </row>
    <row r="2801" spans="1:5" ht="56.25">
      <c r="A2801" s="1" t="s">
        <v>3831</v>
      </c>
      <c r="B2801" s="1" t="s">
        <v>8411</v>
      </c>
      <c r="C2801" s="44" t="s">
        <v>8412</v>
      </c>
      <c r="D2801" s="6"/>
      <c r="E2801" s="149">
        <v>45545</v>
      </c>
    </row>
    <row r="2802" spans="1:5" ht="33.75">
      <c r="A2802" s="1" t="s">
        <v>3831</v>
      </c>
      <c r="B2802" s="1" t="s">
        <v>8413</v>
      </c>
      <c r="C2802" s="44" t="s">
        <v>8414</v>
      </c>
      <c r="D2802" s="6"/>
      <c r="E2802" s="149">
        <v>45546</v>
      </c>
    </row>
    <row r="2803" spans="1:5" ht="33.75">
      <c r="A2803" s="1" t="s">
        <v>3831</v>
      </c>
      <c r="B2803" s="1" t="s">
        <v>8415</v>
      </c>
      <c r="C2803" s="44" t="s">
        <v>8416</v>
      </c>
      <c r="D2803" s="6"/>
      <c r="E2803" s="149">
        <v>45546</v>
      </c>
    </row>
    <row r="2804" spans="1:5" ht="22.5">
      <c r="A2804" s="1" t="s">
        <v>3831</v>
      </c>
      <c r="B2804" s="1" t="s">
        <v>8417</v>
      </c>
      <c r="C2804" s="44" t="s">
        <v>8418</v>
      </c>
      <c r="D2804" s="6"/>
      <c r="E2804" s="149">
        <v>45547</v>
      </c>
    </row>
    <row r="2805" spans="1:5" ht="33.75">
      <c r="A2805" s="1" t="s">
        <v>3831</v>
      </c>
      <c r="B2805" s="1" t="s">
        <v>8419</v>
      </c>
      <c r="C2805" s="44" t="s">
        <v>8420</v>
      </c>
      <c r="D2805" s="6"/>
      <c r="E2805" s="149">
        <v>45547</v>
      </c>
    </row>
    <row r="2806" spans="1:5" ht="22.5">
      <c r="A2806" s="1" t="s">
        <v>3831</v>
      </c>
      <c r="B2806" s="1" t="s">
        <v>8421</v>
      </c>
      <c r="C2806" s="44" t="s">
        <v>8422</v>
      </c>
      <c r="D2806" s="6"/>
      <c r="E2806" s="149">
        <v>45548</v>
      </c>
    </row>
    <row r="2807" spans="1:5" ht="22.5">
      <c r="A2807" s="1" t="s">
        <v>3831</v>
      </c>
      <c r="B2807" s="1" t="s">
        <v>8423</v>
      </c>
      <c r="C2807" s="44" t="s">
        <v>8424</v>
      </c>
      <c r="D2807" s="6"/>
      <c r="E2807" s="149">
        <v>45551</v>
      </c>
    </row>
    <row r="2808" spans="1:5" ht="22.5">
      <c r="A2808" s="1" t="s">
        <v>3831</v>
      </c>
      <c r="B2808" s="1" t="s">
        <v>8425</v>
      </c>
      <c r="C2808" s="44" t="s">
        <v>8426</v>
      </c>
      <c r="D2808" s="6"/>
      <c r="E2808" s="149">
        <v>45552</v>
      </c>
    </row>
    <row r="2809" spans="1:5" ht="22.5">
      <c r="A2809" s="1" t="s">
        <v>3831</v>
      </c>
      <c r="B2809" s="1" t="s">
        <v>8427</v>
      </c>
      <c r="C2809" s="44" t="s">
        <v>8428</v>
      </c>
      <c r="D2809" s="6"/>
      <c r="E2809" s="149">
        <v>45553</v>
      </c>
    </row>
    <row r="2810" spans="1:5" ht="22.5">
      <c r="A2810" s="1" t="s">
        <v>3831</v>
      </c>
      <c r="B2810" s="1" t="s">
        <v>8429</v>
      </c>
      <c r="C2810" s="44" t="s">
        <v>8430</v>
      </c>
      <c r="D2810" s="6"/>
      <c r="E2810" s="149">
        <v>45554</v>
      </c>
    </row>
    <row r="2811" spans="1:5" ht="22.5">
      <c r="A2811" s="1" t="s">
        <v>3831</v>
      </c>
      <c r="B2811" s="1" t="s">
        <v>8431</v>
      </c>
      <c r="C2811" s="44" t="s">
        <v>8432</v>
      </c>
      <c r="D2811" s="6" t="s">
        <v>8433</v>
      </c>
      <c r="E2811" s="149">
        <v>45555</v>
      </c>
    </row>
    <row r="2812" spans="1:5" ht="22.5">
      <c r="A2812" s="1" t="s">
        <v>3831</v>
      </c>
      <c r="B2812" s="1" t="s">
        <v>8434</v>
      </c>
      <c r="C2812" s="44" t="s">
        <v>8435</v>
      </c>
      <c r="D2812" s="6"/>
      <c r="E2812" s="149">
        <v>45555</v>
      </c>
    </row>
    <row r="2813" spans="1:5" ht="22.5">
      <c r="A2813" s="1" t="s">
        <v>3831</v>
      </c>
      <c r="B2813" s="1" t="s">
        <v>8436</v>
      </c>
      <c r="C2813" s="44" t="s">
        <v>8437</v>
      </c>
      <c r="D2813" s="6"/>
      <c r="E2813" s="149">
        <v>45555</v>
      </c>
    </row>
    <row r="2814" spans="1:5" ht="22.5">
      <c r="A2814" s="1" t="s">
        <v>3831</v>
      </c>
      <c r="B2814" s="1" t="s">
        <v>8438</v>
      </c>
      <c r="C2814" s="44" t="s">
        <v>8439</v>
      </c>
      <c r="D2814" s="6"/>
      <c r="E2814" s="149">
        <v>45555</v>
      </c>
    </row>
    <row r="2815" spans="1:5" ht="22.5">
      <c r="A2815" s="1" t="s">
        <v>3831</v>
      </c>
      <c r="B2815" s="1" t="s">
        <v>8440</v>
      </c>
      <c r="C2815" s="44" t="s">
        <v>8441</v>
      </c>
      <c r="D2815" s="6"/>
      <c r="E2815" s="149">
        <v>45555</v>
      </c>
    </row>
    <row r="2816" spans="1:5" ht="22.5">
      <c r="A2816" s="1" t="s">
        <v>3831</v>
      </c>
      <c r="B2816" s="1" t="s">
        <v>8442</v>
      </c>
      <c r="C2816" s="44" t="s">
        <v>8443</v>
      </c>
      <c r="D2816" s="6"/>
      <c r="E2816" s="149">
        <v>45555</v>
      </c>
    </row>
    <row r="2817" spans="1:5" ht="22.5">
      <c r="A2817" s="1" t="s">
        <v>3831</v>
      </c>
      <c r="B2817" s="1" t="s">
        <v>8444</v>
      </c>
      <c r="C2817" s="44" t="s">
        <v>8445</v>
      </c>
      <c r="D2817" s="6"/>
      <c r="E2817" s="149">
        <v>45555</v>
      </c>
    </row>
    <row r="2818" spans="1:5" ht="33.75">
      <c r="A2818" s="1" t="s">
        <v>3831</v>
      </c>
      <c r="B2818" s="1" t="s">
        <v>8446</v>
      </c>
      <c r="C2818" s="44" t="s">
        <v>8447</v>
      </c>
      <c r="D2818" s="6"/>
      <c r="E2818" s="149">
        <v>45558</v>
      </c>
    </row>
    <row r="2819" spans="1:5" ht="22.5">
      <c r="A2819" s="1" t="s">
        <v>3831</v>
      </c>
      <c r="B2819" s="1" t="s">
        <v>8448</v>
      </c>
      <c r="C2819" s="44" t="s">
        <v>8449</v>
      </c>
      <c r="D2819" s="6"/>
      <c r="E2819" s="149">
        <v>45559</v>
      </c>
    </row>
    <row r="2820" spans="1:5" ht="33.75">
      <c r="A2820" s="1" t="s">
        <v>3831</v>
      </c>
      <c r="B2820" s="1" t="s">
        <v>8450</v>
      </c>
      <c r="C2820" s="44" t="s">
        <v>8451</v>
      </c>
      <c r="D2820" s="6"/>
      <c r="E2820" s="149">
        <v>45560</v>
      </c>
    </row>
    <row r="2821" spans="1:5" ht="45">
      <c r="A2821" s="1" t="s">
        <v>3831</v>
      </c>
      <c r="B2821" s="1" t="s">
        <v>8452</v>
      </c>
      <c r="C2821" s="44" t="s">
        <v>8453</v>
      </c>
      <c r="D2821" s="6"/>
      <c r="E2821" s="149">
        <v>45565</v>
      </c>
    </row>
    <row r="2822" spans="1:5" ht="22.5">
      <c r="A2822" s="1" t="s">
        <v>3831</v>
      </c>
      <c r="B2822" s="1" t="s">
        <v>8454</v>
      </c>
      <c r="C2822" s="44" t="s">
        <v>8455</v>
      </c>
      <c r="D2822" s="6"/>
      <c r="E2822" s="149">
        <v>45565</v>
      </c>
    </row>
    <row r="2823" spans="1:5" ht="22.5">
      <c r="A2823" s="1" t="s">
        <v>3831</v>
      </c>
      <c r="B2823" s="1" t="s">
        <v>8456</v>
      </c>
      <c r="C2823" s="6" t="s">
        <v>8457</v>
      </c>
      <c r="D2823" s="6" t="s">
        <v>227</v>
      </c>
      <c r="E2823" s="149">
        <v>45541</v>
      </c>
    </row>
    <row r="2824" spans="1:5" ht="22.5">
      <c r="A2824" s="1" t="s">
        <v>3831</v>
      </c>
      <c r="B2824" s="1" t="s">
        <v>8458</v>
      </c>
      <c r="C2824" s="6" t="s">
        <v>8459</v>
      </c>
      <c r="D2824" s="6" t="s">
        <v>133</v>
      </c>
      <c r="E2824" s="149">
        <v>45541</v>
      </c>
    </row>
    <row r="2825" spans="1:5" ht="33.75">
      <c r="A2825" s="1" t="s">
        <v>3831</v>
      </c>
      <c r="B2825" s="1" t="s">
        <v>8460</v>
      </c>
      <c r="C2825" s="6" t="s">
        <v>8461</v>
      </c>
      <c r="D2825" s="6" t="s">
        <v>8462</v>
      </c>
      <c r="E2825" s="149">
        <v>45541</v>
      </c>
    </row>
    <row r="2826" spans="1:5" ht="22.5">
      <c r="A2826" s="1" t="s">
        <v>3831</v>
      </c>
      <c r="B2826" s="1" t="s">
        <v>8463</v>
      </c>
      <c r="C2826" s="6" t="s">
        <v>8464</v>
      </c>
      <c r="D2826" s="6" t="s">
        <v>8465</v>
      </c>
      <c r="E2826" s="149">
        <v>45541</v>
      </c>
    </row>
    <row r="2827" spans="1:5" ht="22.5">
      <c r="A2827" s="1" t="s">
        <v>3831</v>
      </c>
      <c r="B2827" s="1" t="s">
        <v>8466</v>
      </c>
      <c r="C2827" s="6" t="s">
        <v>8467</v>
      </c>
      <c r="D2827" s="6"/>
      <c r="E2827" s="149">
        <v>45541</v>
      </c>
    </row>
    <row r="2828" spans="1:5" ht="22.5">
      <c r="A2828" s="1" t="s">
        <v>3831</v>
      </c>
      <c r="B2828" s="1" t="s">
        <v>8468</v>
      </c>
      <c r="C2828" s="6" t="s">
        <v>8469</v>
      </c>
      <c r="D2828" s="6" t="s">
        <v>8470</v>
      </c>
      <c r="E2828" s="149">
        <v>45541</v>
      </c>
    </row>
    <row r="2829" spans="1:5" ht="22.5">
      <c r="A2829" s="1" t="s">
        <v>3831</v>
      </c>
      <c r="B2829" s="1" t="s">
        <v>8471</v>
      </c>
      <c r="C2829" s="6" t="s">
        <v>8472</v>
      </c>
      <c r="D2829" s="6" t="s">
        <v>5973</v>
      </c>
      <c r="E2829" s="149">
        <v>45541</v>
      </c>
    </row>
    <row r="2830" spans="1:5" ht="22.5">
      <c r="A2830" s="1" t="s">
        <v>3831</v>
      </c>
      <c r="B2830" s="1" t="s">
        <v>8473</v>
      </c>
      <c r="C2830" s="6" t="s">
        <v>8474</v>
      </c>
      <c r="D2830" s="6" t="s">
        <v>133</v>
      </c>
      <c r="E2830" s="149">
        <v>45541</v>
      </c>
    </row>
    <row r="2831" spans="1:5" ht="22.5">
      <c r="A2831" s="1" t="s">
        <v>3831</v>
      </c>
      <c r="B2831" s="1" t="s">
        <v>8475</v>
      </c>
      <c r="C2831" s="6" t="s">
        <v>8476</v>
      </c>
      <c r="D2831" s="6" t="s">
        <v>133</v>
      </c>
      <c r="E2831" s="149">
        <v>45541</v>
      </c>
    </row>
    <row r="2832" spans="1:5" ht="22.5">
      <c r="A2832" s="1" t="s">
        <v>3831</v>
      </c>
      <c r="B2832" s="1" t="s">
        <v>8477</v>
      </c>
      <c r="C2832" s="6" t="s">
        <v>8478</v>
      </c>
      <c r="D2832" s="6" t="s">
        <v>4008</v>
      </c>
      <c r="E2832" s="149">
        <v>45541</v>
      </c>
    </row>
    <row r="2833" spans="1:5" ht="22.5">
      <c r="A2833" s="1" t="s">
        <v>3831</v>
      </c>
      <c r="B2833" s="1" t="s">
        <v>8479</v>
      </c>
      <c r="C2833" s="6" t="s">
        <v>8480</v>
      </c>
      <c r="D2833" s="6" t="s">
        <v>4013</v>
      </c>
      <c r="E2833" s="149">
        <v>45541</v>
      </c>
    </row>
    <row r="2834" spans="1:5" ht="22.5">
      <c r="A2834" s="1" t="s">
        <v>3831</v>
      </c>
      <c r="B2834" s="1" t="s">
        <v>8481</v>
      </c>
      <c r="C2834" s="6" t="s">
        <v>8482</v>
      </c>
      <c r="D2834" s="6" t="s">
        <v>4008</v>
      </c>
      <c r="E2834" s="149">
        <v>45541</v>
      </c>
    </row>
    <row r="2835" spans="1:5" ht="22.5">
      <c r="A2835" s="1" t="s">
        <v>3831</v>
      </c>
      <c r="B2835" s="1" t="s">
        <v>8483</v>
      </c>
      <c r="C2835" s="6" t="s">
        <v>8484</v>
      </c>
      <c r="D2835" s="6" t="s">
        <v>4008</v>
      </c>
      <c r="E2835" s="149">
        <v>45541</v>
      </c>
    </row>
    <row r="2836" spans="1:5" ht="22.5">
      <c r="A2836" s="1" t="s">
        <v>3831</v>
      </c>
      <c r="B2836" s="1" t="s">
        <v>8485</v>
      </c>
      <c r="C2836" s="6" t="s">
        <v>8486</v>
      </c>
      <c r="D2836" s="6" t="s">
        <v>133</v>
      </c>
      <c r="E2836" s="149">
        <v>45555</v>
      </c>
    </row>
    <row r="2837" spans="1:5" ht="22.5">
      <c r="A2837" s="1" t="s">
        <v>3831</v>
      </c>
      <c r="B2837" s="1" t="s">
        <v>8487</v>
      </c>
      <c r="C2837" s="6" t="s">
        <v>8488</v>
      </c>
      <c r="D2837" s="6" t="s">
        <v>213</v>
      </c>
      <c r="E2837" s="149">
        <v>45555</v>
      </c>
    </row>
    <row r="2838" spans="1:5" ht="22.5">
      <c r="A2838" s="1" t="s">
        <v>3831</v>
      </c>
      <c r="B2838" s="1" t="s">
        <v>8489</v>
      </c>
      <c r="C2838" s="6" t="s">
        <v>8490</v>
      </c>
      <c r="D2838" s="6" t="s">
        <v>8491</v>
      </c>
      <c r="E2838" s="149">
        <v>45555</v>
      </c>
    </row>
    <row r="2839" spans="1:5" ht="22.5">
      <c r="A2839" s="1" t="s">
        <v>3831</v>
      </c>
      <c r="B2839" s="1" t="s">
        <v>8492</v>
      </c>
      <c r="C2839" s="6" t="s">
        <v>8493</v>
      </c>
      <c r="D2839" s="6" t="s">
        <v>8494</v>
      </c>
      <c r="E2839" s="149">
        <v>45555</v>
      </c>
    </row>
    <row r="2840" spans="1:5" ht="22.5">
      <c r="A2840" s="1" t="s">
        <v>3831</v>
      </c>
      <c r="B2840" s="1" t="s">
        <v>8495</v>
      </c>
      <c r="C2840" s="6" t="s">
        <v>8496</v>
      </c>
      <c r="D2840" s="6" t="s">
        <v>133</v>
      </c>
      <c r="E2840" s="149">
        <v>45555</v>
      </c>
    </row>
    <row r="2841" spans="1:5" ht="22.5">
      <c r="A2841" s="1" t="s">
        <v>3831</v>
      </c>
      <c r="B2841" s="1" t="s">
        <v>8497</v>
      </c>
      <c r="C2841" s="6" t="s">
        <v>8498</v>
      </c>
      <c r="D2841" s="6" t="s">
        <v>133</v>
      </c>
      <c r="E2841" s="149">
        <v>45555</v>
      </c>
    </row>
    <row r="2842" spans="1:5" ht="22.5">
      <c r="A2842" s="1" t="s">
        <v>3831</v>
      </c>
      <c r="B2842" s="1" t="s">
        <v>8499</v>
      </c>
      <c r="C2842" s="6" t="s">
        <v>8500</v>
      </c>
      <c r="D2842" s="6" t="s">
        <v>270</v>
      </c>
      <c r="E2842" s="149">
        <v>45555</v>
      </c>
    </row>
    <row r="2843" spans="1:5" ht="22.5">
      <c r="A2843" s="1" t="s">
        <v>3831</v>
      </c>
      <c r="B2843" s="1" t="s">
        <v>8501</v>
      </c>
      <c r="C2843" s="6" t="s">
        <v>8502</v>
      </c>
      <c r="D2843" s="6" t="s">
        <v>133</v>
      </c>
      <c r="E2843" s="149">
        <v>45555</v>
      </c>
    </row>
    <row r="2844" spans="1:5">
      <c r="A2844" s="1" t="s">
        <v>3838</v>
      </c>
      <c r="B2844" s="2" t="s">
        <v>8503</v>
      </c>
      <c r="C2844" s="31" t="s">
        <v>8504</v>
      </c>
      <c r="D2844" s="2" t="s">
        <v>8505</v>
      </c>
      <c r="E2844" s="154">
        <v>45570</v>
      </c>
    </row>
    <row r="2845" spans="1:5" ht="33.75">
      <c r="A2845" s="1" t="s">
        <v>3838</v>
      </c>
      <c r="B2845" s="2" t="s">
        <v>8506</v>
      </c>
      <c r="C2845" s="31" t="s">
        <v>8507</v>
      </c>
      <c r="D2845" s="31" t="s">
        <v>8508</v>
      </c>
      <c r="E2845" s="154">
        <v>45570</v>
      </c>
    </row>
    <row r="2846" spans="1:5">
      <c r="A2846" s="1" t="s">
        <v>3838</v>
      </c>
      <c r="B2846" s="2" t="s">
        <v>8509</v>
      </c>
      <c r="C2846" s="31" t="s">
        <v>8510</v>
      </c>
      <c r="D2846" s="2" t="s">
        <v>713</v>
      </c>
      <c r="E2846" s="154">
        <v>45570</v>
      </c>
    </row>
    <row r="2847" spans="1:5">
      <c r="A2847" s="1" t="s">
        <v>3838</v>
      </c>
      <c r="B2847" s="2" t="s">
        <v>8511</v>
      </c>
      <c r="C2847" s="31" t="s">
        <v>8512</v>
      </c>
      <c r="D2847" s="2" t="s">
        <v>713</v>
      </c>
      <c r="E2847" s="154">
        <v>45570</v>
      </c>
    </row>
    <row r="2848" spans="1:5" ht="22.5">
      <c r="A2848" s="1" t="s">
        <v>3835</v>
      </c>
      <c r="B2848" s="1" t="s">
        <v>8513</v>
      </c>
      <c r="C2848" s="6" t="s">
        <v>8514</v>
      </c>
      <c r="D2848" s="6" t="s">
        <v>8515</v>
      </c>
      <c r="E2848" s="149">
        <v>45573</v>
      </c>
    </row>
    <row r="2849" spans="1:5" ht="22.5">
      <c r="A2849" s="1" t="s">
        <v>3835</v>
      </c>
      <c r="B2849" s="1" t="s">
        <v>8516</v>
      </c>
      <c r="C2849" s="6" t="s">
        <v>8517</v>
      </c>
      <c r="D2849" s="6" t="s">
        <v>1139</v>
      </c>
      <c r="E2849" s="149">
        <v>45573</v>
      </c>
    </row>
    <row r="2850" spans="1:5">
      <c r="A2850" s="1" t="s">
        <v>3835</v>
      </c>
      <c r="B2850" s="1" t="s">
        <v>8518</v>
      </c>
      <c r="C2850" s="6" t="s">
        <v>8519</v>
      </c>
      <c r="D2850" s="6" t="s">
        <v>8520</v>
      </c>
      <c r="E2850" s="149">
        <v>45573</v>
      </c>
    </row>
    <row r="2851" spans="1:5" ht="22.5">
      <c r="A2851" s="1" t="s">
        <v>3835</v>
      </c>
      <c r="B2851" s="1" t="s">
        <v>7730</v>
      </c>
      <c r="C2851" s="6" t="s">
        <v>8521</v>
      </c>
      <c r="D2851" s="6" t="s">
        <v>7732</v>
      </c>
      <c r="E2851" s="1" t="s">
        <v>8522</v>
      </c>
    </row>
    <row r="2852" spans="1:5">
      <c r="A2852" s="1" t="s">
        <v>3835</v>
      </c>
      <c r="B2852" s="1" t="s">
        <v>7734</v>
      </c>
      <c r="C2852" s="6" t="s">
        <v>8523</v>
      </c>
      <c r="D2852" s="6" t="s">
        <v>7736</v>
      </c>
      <c r="E2852" s="1" t="s">
        <v>8522</v>
      </c>
    </row>
    <row r="2853" spans="1:5">
      <c r="A2853" s="1" t="s">
        <v>3835</v>
      </c>
      <c r="B2853" s="1" t="s">
        <v>7737</v>
      </c>
      <c r="C2853" s="6" t="s">
        <v>8524</v>
      </c>
      <c r="D2853" s="6" t="s">
        <v>7739</v>
      </c>
      <c r="E2853" s="1" t="s">
        <v>8522</v>
      </c>
    </row>
    <row r="2854" spans="1:5">
      <c r="A2854" s="1" t="s">
        <v>3835</v>
      </c>
      <c r="B2854" s="1" t="s">
        <v>7740</v>
      </c>
      <c r="C2854" s="6" t="s">
        <v>8525</v>
      </c>
      <c r="D2854" s="6" t="s">
        <v>8526</v>
      </c>
      <c r="E2854" s="1" t="s">
        <v>8522</v>
      </c>
    </row>
    <row r="2855" spans="1:5" ht="22.5">
      <c r="A2855" s="1" t="s">
        <v>3835</v>
      </c>
      <c r="B2855" s="1" t="s">
        <v>7743</v>
      </c>
      <c r="C2855" s="6" t="s">
        <v>8527</v>
      </c>
      <c r="D2855" s="6" t="s">
        <v>8528</v>
      </c>
      <c r="E2855" s="1" t="s">
        <v>8522</v>
      </c>
    </row>
    <row r="2856" spans="1:5" ht="146.25">
      <c r="A2856" s="1" t="s">
        <v>3835</v>
      </c>
      <c r="B2856" s="1" t="s">
        <v>7745</v>
      </c>
      <c r="C2856" s="6" t="s">
        <v>8529</v>
      </c>
      <c r="D2856" s="6" t="s">
        <v>8530</v>
      </c>
      <c r="E2856" s="1" t="s">
        <v>8522</v>
      </c>
    </row>
    <row r="2857" spans="1:5" ht="56.25">
      <c r="A2857" s="1" t="s">
        <v>3835</v>
      </c>
      <c r="B2857" s="1" t="s">
        <v>8531</v>
      </c>
      <c r="C2857" s="6" t="s">
        <v>8532</v>
      </c>
      <c r="D2857" s="6" t="s">
        <v>8533</v>
      </c>
      <c r="E2857" s="1" t="s">
        <v>8522</v>
      </c>
    </row>
    <row r="2858" spans="1:5">
      <c r="A2858" s="1" t="s">
        <v>5236</v>
      </c>
      <c r="B2858" s="133" t="s">
        <v>8534</v>
      </c>
      <c r="C2858" s="124" t="s">
        <v>8535</v>
      </c>
      <c r="D2858" s="124" t="s">
        <v>8536</v>
      </c>
      <c r="E2858" s="170">
        <v>45581</v>
      </c>
    </row>
    <row r="2859" spans="1:5" ht="22.5">
      <c r="A2859" s="1" t="s">
        <v>5236</v>
      </c>
      <c r="B2859" s="133" t="s">
        <v>8537</v>
      </c>
      <c r="C2859" s="124" t="s">
        <v>8538</v>
      </c>
      <c r="D2859" s="126" t="s">
        <v>8539</v>
      </c>
      <c r="E2859" s="170">
        <v>45581</v>
      </c>
    </row>
    <row r="2860" spans="1:5">
      <c r="A2860" s="1" t="s">
        <v>5236</v>
      </c>
      <c r="B2860" s="133" t="s">
        <v>8540</v>
      </c>
      <c r="C2860" s="124" t="s">
        <v>8541</v>
      </c>
      <c r="D2860" s="126" t="s">
        <v>8542</v>
      </c>
      <c r="E2860" s="170">
        <v>45581</v>
      </c>
    </row>
    <row r="2861" spans="1:5">
      <c r="A2861" s="1" t="s">
        <v>5236</v>
      </c>
      <c r="B2861" s="133" t="s">
        <v>8543</v>
      </c>
      <c r="C2861" s="124" t="s">
        <v>8544</v>
      </c>
      <c r="D2861" s="126" t="s">
        <v>8545</v>
      </c>
      <c r="E2861" s="170">
        <v>45581</v>
      </c>
    </row>
    <row r="2862" spans="1:5">
      <c r="A2862" s="1" t="s">
        <v>5236</v>
      </c>
      <c r="B2862" s="133" t="s">
        <v>8546</v>
      </c>
      <c r="C2862" s="16" t="s">
        <v>8547</v>
      </c>
      <c r="D2862" s="16" t="s">
        <v>8548</v>
      </c>
      <c r="E2862" s="170">
        <v>45566</v>
      </c>
    </row>
    <row r="2863" spans="1:5">
      <c r="A2863" s="1" t="s">
        <v>5236</v>
      </c>
      <c r="B2863" s="152" t="s">
        <v>8549</v>
      </c>
      <c r="C2863" s="16" t="s">
        <v>8550</v>
      </c>
      <c r="D2863" s="18" t="s">
        <v>8551</v>
      </c>
      <c r="E2863" s="170">
        <v>45566</v>
      </c>
    </row>
    <row r="2864" spans="1:5">
      <c r="A2864" s="1" t="s">
        <v>5236</v>
      </c>
      <c r="B2864" s="152" t="s">
        <v>8552</v>
      </c>
      <c r="C2864" s="16" t="s">
        <v>8553</v>
      </c>
      <c r="D2864" s="18" t="s">
        <v>8554</v>
      </c>
      <c r="E2864" s="170">
        <v>45566</v>
      </c>
    </row>
    <row r="2865" spans="1:5">
      <c r="A2865" s="1" t="s">
        <v>5236</v>
      </c>
      <c r="B2865" s="152" t="s">
        <v>8555</v>
      </c>
      <c r="C2865" s="16" t="s">
        <v>8556</v>
      </c>
      <c r="D2865" s="18" t="s">
        <v>8551</v>
      </c>
      <c r="E2865" s="170">
        <v>45566</v>
      </c>
    </row>
    <row r="2866" spans="1:5">
      <c r="A2866" s="1" t="s">
        <v>5236</v>
      </c>
      <c r="B2866" s="152" t="s">
        <v>8557</v>
      </c>
      <c r="C2866" s="16" t="s">
        <v>8558</v>
      </c>
      <c r="D2866" s="16" t="s">
        <v>6285</v>
      </c>
      <c r="E2866" s="170">
        <v>45566</v>
      </c>
    </row>
    <row r="2867" spans="1:5">
      <c r="A2867" s="1" t="s">
        <v>5236</v>
      </c>
      <c r="B2867" s="152" t="s">
        <v>8559</v>
      </c>
      <c r="C2867" s="16" t="s">
        <v>8560</v>
      </c>
      <c r="D2867" s="18" t="s">
        <v>8551</v>
      </c>
      <c r="E2867" s="170">
        <v>45566</v>
      </c>
    </row>
    <row r="2868" spans="1:5">
      <c r="A2868" s="1" t="s">
        <v>5236</v>
      </c>
      <c r="B2868" s="152" t="s">
        <v>8561</v>
      </c>
      <c r="C2868" s="16" t="s">
        <v>8562</v>
      </c>
      <c r="D2868" s="18" t="s">
        <v>5263</v>
      </c>
      <c r="E2868" s="170">
        <v>45566</v>
      </c>
    </row>
    <row r="2869" spans="1:5">
      <c r="A2869" s="1" t="s">
        <v>5236</v>
      </c>
      <c r="B2869" s="152" t="s">
        <v>8563</v>
      </c>
      <c r="C2869" s="16" t="s">
        <v>8564</v>
      </c>
      <c r="D2869" s="18" t="s">
        <v>8554</v>
      </c>
      <c r="E2869" s="170">
        <v>45566</v>
      </c>
    </row>
    <row r="2870" spans="1:5">
      <c r="A2870" s="1" t="s">
        <v>5236</v>
      </c>
      <c r="B2870" s="152" t="s">
        <v>8565</v>
      </c>
      <c r="C2870" s="16" t="s">
        <v>8566</v>
      </c>
      <c r="D2870" s="16" t="s">
        <v>8567</v>
      </c>
      <c r="E2870" s="170">
        <v>45566</v>
      </c>
    </row>
    <row r="2871" spans="1:5">
      <c r="A2871" s="1" t="s">
        <v>5236</v>
      </c>
      <c r="B2871" s="153" t="s">
        <v>8568</v>
      </c>
      <c r="C2871" s="34" t="s">
        <v>8569</v>
      </c>
      <c r="D2871" s="34" t="s">
        <v>8570</v>
      </c>
      <c r="E2871" s="170">
        <v>45566</v>
      </c>
    </row>
    <row r="2872" spans="1:5" ht="22.5">
      <c r="A2872" s="1" t="s">
        <v>5140</v>
      </c>
      <c r="B2872" s="1" t="s">
        <v>8571</v>
      </c>
      <c r="C2872" s="22" t="s">
        <v>8572</v>
      </c>
      <c r="D2872" s="23" t="s">
        <v>167</v>
      </c>
      <c r="E2872" s="24">
        <v>45577</v>
      </c>
    </row>
    <row r="2873" spans="1:5" ht="22.5">
      <c r="A2873" s="1" t="s">
        <v>5140</v>
      </c>
      <c r="B2873" s="1" t="s">
        <v>8573</v>
      </c>
      <c r="C2873" s="22" t="s">
        <v>8574</v>
      </c>
      <c r="D2873" s="23" t="s">
        <v>167</v>
      </c>
      <c r="E2873" s="24">
        <v>45577</v>
      </c>
    </row>
    <row r="2874" spans="1:5" ht="22.5">
      <c r="A2874" s="1" t="s">
        <v>5140</v>
      </c>
      <c r="B2874" s="1" t="s">
        <v>8575</v>
      </c>
      <c r="C2874" s="22" t="s">
        <v>8576</v>
      </c>
      <c r="D2874" s="23" t="s">
        <v>8577</v>
      </c>
      <c r="E2874" s="24">
        <v>45577</v>
      </c>
    </row>
    <row r="2875" spans="1:5" ht="22.5">
      <c r="A2875" s="1" t="s">
        <v>5140</v>
      </c>
      <c r="B2875" s="1" t="s">
        <v>8578</v>
      </c>
      <c r="C2875" s="22" t="s">
        <v>8579</v>
      </c>
      <c r="D2875" s="23" t="s">
        <v>8580</v>
      </c>
      <c r="E2875" s="24">
        <v>45577</v>
      </c>
    </row>
    <row r="2876" spans="1:5" ht="22.5">
      <c r="A2876" s="1" t="s">
        <v>5140</v>
      </c>
      <c r="B2876" s="1" t="s">
        <v>8581</v>
      </c>
      <c r="C2876" s="22" t="s">
        <v>8582</v>
      </c>
      <c r="D2876" s="23" t="s">
        <v>8583</v>
      </c>
      <c r="E2876" s="24">
        <v>45577</v>
      </c>
    </row>
    <row r="2877" spans="1:5" ht="22.5">
      <c r="A2877" s="1" t="s">
        <v>5140</v>
      </c>
      <c r="B2877" s="1" t="s">
        <v>8584</v>
      </c>
      <c r="C2877" s="25" t="s">
        <v>8585</v>
      </c>
      <c r="D2877" s="23" t="s">
        <v>8586</v>
      </c>
      <c r="E2877" s="24">
        <v>45577</v>
      </c>
    </row>
    <row r="2878" spans="1:5" ht="22.5">
      <c r="A2878" s="1" t="s">
        <v>5140</v>
      </c>
      <c r="B2878" s="1" t="s">
        <v>8587</v>
      </c>
      <c r="C2878" s="25" t="s">
        <v>8588</v>
      </c>
      <c r="D2878" s="23" t="s">
        <v>6525</v>
      </c>
      <c r="E2878" s="24">
        <v>45577</v>
      </c>
    </row>
    <row r="2879" spans="1:5" ht="22.5">
      <c r="A2879" s="1" t="s">
        <v>5140</v>
      </c>
      <c r="B2879" s="1" t="s">
        <v>8589</v>
      </c>
      <c r="C2879" s="25" t="s">
        <v>8590</v>
      </c>
      <c r="D2879" s="23" t="s">
        <v>8591</v>
      </c>
      <c r="E2879" s="24">
        <v>45577</v>
      </c>
    </row>
    <row r="2880" spans="1:5" ht="22.5">
      <c r="A2880" s="1" t="s">
        <v>5140</v>
      </c>
      <c r="B2880" s="1" t="s">
        <v>8592</v>
      </c>
      <c r="C2880" s="26" t="s">
        <v>8593</v>
      </c>
      <c r="D2880" s="23" t="s">
        <v>167</v>
      </c>
      <c r="E2880" s="24">
        <v>45577</v>
      </c>
    </row>
    <row r="2881" spans="1:5" ht="22.5">
      <c r="A2881" s="1" t="s">
        <v>5140</v>
      </c>
      <c r="B2881" s="1" t="s">
        <v>8594</v>
      </c>
      <c r="C2881" s="26" t="s">
        <v>8595</v>
      </c>
      <c r="D2881" s="23" t="s">
        <v>167</v>
      </c>
      <c r="E2881" s="24">
        <v>45577</v>
      </c>
    </row>
    <row r="2882" spans="1:5" ht="22.5">
      <c r="A2882" s="1" t="s">
        <v>5140</v>
      </c>
      <c r="B2882" s="1" t="s">
        <v>8596</v>
      </c>
      <c r="C2882" s="26" t="s">
        <v>8597</v>
      </c>
      <c r="D2882" s="23" t="s">
        <v>167</v>
      </c>
      <c r="E2882" s="24">
        <v>45577</v>
      </c>
    </row>
    <row r="2883" spans="1:5" ht="22.5">
      <c r="A2883" s="1" t="s">
        <v>5140</v>
      </c>
      <c r="B2883" s="1" t="s">
        <v>8598</v>
      </c>
      <c r="C2883" s="26" t="s">
        <v>8599</v>
      </c>
      <c r="D2883" s="23" t="s">
        <v>167</v>
      </c>
      <c r="E2883" s="24">
        <v>45577</v>
      </c>
    </row>
    <row r="2884" spans="1:5" ht="22.5">
      <c r="A2884" s="1" t="s">
        <v>5140</v>
      </c>
      <c r="B2884" s="1" t="s">
        <v>8600</v>
      </c>
      <c r="C2884" s="25" t="s">
        <v>8601</v>
      </c>
      <c r="D2884" s="27" t="s">
        <v>8602</v>
      </c>
      <c r="E2884" s="24">
        <v>45577</v>
      </c>
    </row>
    <row r="2885" spans="1:5" ht="22.5">
      <c r="A2885" s="1" t="s">
        <v>5140</v>
      </c>
      <c r="B2885" s="1" t="s">
        <v>8603</v>
      </c>
      <c r="C2885" s="25" t="s">
        <v>8604</v>
      </c>
      <c r="D2885" s="23" t="s">
        <v>167</v>
      </c>
      <c r="E2885" s="24">
        <v>45592</v>
      </c>
    </row>
    <row r="2886" spans="1:5" ht="22.5">
      <c r="A2886" s="1" t="s">
        <v>5140</v>
      </c>
      <c r="B2886" s="1" t="s">
        <v>8605</v>
      </c>
      <c r="C2886" s="25" t="s">
        <v>8606</v>
      </c>
      <c r="D2886" s="23" t="s">
        <v>167</v>
      </c>
      <c r="E2886" s="24">
        <v>45592</v>
      </c>
    </row>
    <row r="2887" spans="1:5" ht="22.5">
      <c r="A2887" s="1" t="s">
        <v>5140</v>
      </c>
      <c r="B2887" s="1" t="s">
        <v>8607</v>
      </c>
      <c r="C2887" s="25" t="s">
        <v>8608</v>
      </c>
      <c r="D2887" s="23" t="s">
        <v>167</v>
      </c>
      <c r="E2887" s="24">
        <v>45592</v>
      </c>
    </row>
    <row r="2888" spans="1:5" ht="22.5">
      <c r="A2888" s="1" t="s">
        <v>5140</v>
      </c>
      <c r="B2888" s="1" t="s">
        <v>8609</v>
      </c>
      <c r="C2888" s="25" t="s">
        <v>8610</v>
      </c>
      <c r="D2888" s="23" t="s">
        <v>167</v>
      </c>
      <c r="E2888" s="24">
        <v>45592</v>
      </c>
    </row>
    <row r="2889" spans="1:5" ht="22.5">
      <c r="A2889" s="1" t="s">
        <v>5140</v>
      </c>
      <c r="B2889" s="1" t="s">
        <v>8611</v>
      </c>
      <c r="C2889" s="25" t="s">
        <v>8612</v>
      </c>
      <c r="D2889" s="23" t="s">
        <v>167</v>
      </c>
      <c r="E2889" s="24">
        <v>45592</v>
      </c>
    </row>
    <row r="2890" spans="1:5" ht="22.5">
      <c r="A2890" s="1" t="s">
        <v>5140</v>
      </c>
      <c r="B2890" s="1" t="s">
        <v>8613</v>
      </c>
      <c r="C2890" s="25" t="s">
        <v>8614</v>
      </c>
      <c r="D2890" s="23" t="s">
        <v>167</v>
      </c>
      <c r="E2890" s="24">
        <v>45592</v>
      </c>
    </row>
    <row r="2891" spans="1:5" ht="22.5">
      <c r="A2891" s="1" t="s">
        <v>5140</v>
      </c>
      <c r="B2891" s="1" t="s">
        <v>8615</v>
      </c>
      <c r="C2891" s="22" t="s">
        <v>8616</v>
      </c>
      <c r="D2891" s="23" t="s">
        <v>8617</v>
      </c>
      <c r="E2891" s="24">
        <v>45592</v>
      </c>
    </row>
    <row r="2892" spans="1:5" ht="22.5">
      <c r="A2892" s="1" t="s">
        <v>5140</v>
      </c>
      <c r="B2892" s="1" t="s">
        <v>8618</v>
      </c>
      <c r="C2892" s="22" t="s">
        <v>8619</v>
      </c>
      <c r="D2892" s="23" t="s">
        <v>8620</v>
      </c>
      <c r="E2892" s="24">
        <v>45592</v>
      </c>
    </row>
    <row r="2893" spans="1:5" ht="22.5">
      <c r="A2893" s="1" t="s">
        <v>5140</v>
      </c>
      <c r="B2893" s="1" t="s">
        <v>8621</v>
      </c>
      <c r="C2893" s="22" t="s">
        <v>8622</v>
      </c>
      <c r="D2893" s="23" t="s">
        <v>8623</v>
      </c>
      <c r="E2893" s="24">
        <v>45592</v>
      </c>
    </row>
    <row r="2894" spans="1:5" ht="22.5">
      <c r="A2894" s="1" t="s">
        <v>5140</v>
      </c>
      <c r="B2894" s="1" t="s">
        <v>8624</v>
      </c>
      <c r="C2894" s="22" t="s">
        <v>8625</v>
      </c>
      <c r="D2894" s="23" t="s">
        <v>8626</v>
      </c>
      <c r="E2894" s="24">
        <v>45592</v>
      </c>
    </row>
    <row r="2895" spans="1:5" ht="22.5">
      <c r="A2895" s="1" t="s">
        <v>5140</v>
      </c>
      <c r="B2895" s="1" t="s">
        <v>8627</v>
      </c>
      <c r="C2895" s="22" t="s">
        <v>8628</v>
      </c>
      <c r="D2895" s="23" t="s">
        <v>167</v>
      </c>
      <c r="E2895" s="24">
        <v>45592</v>
      </c>
    </row>
    <row r="2896" spans="1:5" ht="22.5">
      <c r="A2896" s="1" t="s">
        <v>5140</v>
      </c>
      <c r="B2896" s="1" t="s">
        <v>8629</v>
      </c>
      <c r="C2896" s="22" t="s">
        <v>8630</v>
      </c>
      <c r="D2896" s="23" t="s">
        <v>167</v>
      </c>
      <c r="E2896" s="24">
        <v>45592</v>
      </c>
    </row>
    <row r="2897" spans="1:5" ht="22.5">
      <c r="A2897" s="1" t="s">
        <v>5140</v>
      </c>
      <c r="B2897" s="1" t="s">
        <v>8631</v>
      </c>
      <c r="C2897" s="22" t="s">
        <v>8632</v>
      </c>
      <c r="D2897" s="23" t="s">
        <v>167</v>
      </c>
      <c r="E2897" s="24">
        <v>45592</v>
      </c>
    </row>
    <row r="2898" spans="1:5" ht="22.5">
      <c r="A2898" s="1" t="s">
        <v>5140</v>
      </c>
      <c r="B2898" s="1" t="s">
        <v>8633</v>
      </c>
      <c r="C2898" s="22" t="s">
        <v>8634</v>
      </c>
      <c r="D2898" s="23" t="s">
        <v>167</v>
      </c>
      <c r="E2898" s="24">
        <v>45592</v>
      </c>
    </row>
    <row r="2899" spans="1:5" ht="33.75">
      <c r="A2899" s="1" t="s">
        <v>5140</v>
      </c>
      <c r="B2899" s="1" t="s">
        <v>8635</v>
      </c>
      <c r="C2899" s="22" t="s">
        <v>8636</v>
      </c>
      <c r="D2899" s="23" t="s">
        <v>167</v>
      </c>
      <c r="E2899" s="24">
        <v>45592</v>
      </c>
    </row>
    <row r="2900" spans="1:5" ht="22.5">
      <c r="A2900" s="1" t="s">
        <v>5140</v>
      </c>
      <c r="B2900" s="1" t="s">
        <v>8637</v>
      </c>
      <c r="C2900" s="22" t="s">
        <v>8638</v>
      </c>
      <c r="D2900" s="23" t="s">
        <v>167</v>
      </c>
      <c r="E2900" s="24">
        <v>45592</v>
      </c>
    </row>
    <row r="2901" spans="1:5" ht="22.5">
      <c r="A2901" s="1" t="s">
        <v>5140</v>
      </c>
      <c r="B2901" s="1" t="s">
        <v>8639</v>
      </c>
      <c r="C2901" s="22" t="s">
        <v>8640</v>
      </c>
      <c r="D2901" s="23" t="s">
        <v>167</v>
      </c>
      <c r="E2901" s="24">
        <v>45592</v>
      </c>
    </row>
    <row r="2902" spans="1:5" ht="22.5">
      <c r="A2902" s="1" t="s">
        <v>5140</v>
      </c>
      <c r="B2902" s="1" t="s">
        <v>8641</v>
      </c>
      <c r="C2902" s="25" t="s">
        <v>8642</v>
      </c>
      <c r="D2902" s="23" t="s">
        <v>8643</v>
      </c>
      <c r="E2902" s="24">
        <v>45592</v>
      </c>
    </row>
    <row r="2903" spans="1:5" ht="22.5">
      <c r="A2903" s="1" t="s">
        <v>5140</v>
      </c>
      <c r="B2903" s="1" t="s">
        <v>8644</v>
      </c>
      <c r="C2903" s="25" t="s">
        <v>8645</v>
      </c>
      <c r="D2903" s="23" t="s">
        <v>167</v>
      </c>
      <c r="E2903" s="24">
        <v>45592</v>
      </c>
    </row>
    <row r="2904" spans="1:5" ht="22.5">
      <c r="A2904" s="1" t="s">
        <v>5140</v>
      </c>
      <c r="B2904" s="1" t="s">
        <v>8646</v>
      </c>
      <c r="C2904" s="26" t="s">
        <v>8647</v>
      </c>
      <c r="D2904" s="23" t="s">
        <v>167</v>
      </c>
      <c r="E2904" s="24">
        <v>45592</v>
      </c>
    </row>
    <row r="2905" spans="1:5" ht="22.5">
      <c r="A2905" s="1" t="s">
        <v>5140</v>
      </c>
      <c r="B2905" s="1" t="s">
        <v>8648</v>
      </c>
      <c r="C2905" s="26" t="s">
        <v>8649</v>
      </c>
      <c r="D2905" s="23" t="s">
        <v>167</v>
      </c>
      <c r="E2905" s="24">
        <v>45592</v>
      </c>
    </row>
    <row r="2906" spans="1:5" ht="22.5">
      <c r="A2906" s="1" t="s">
        <v>5140</v>
      </c>
      <c r="B2906" s="1" t="s">
        <v>8650</v>
      </c>
      <c r="C2906" s="26" t="s">
        <v>8651</v>
      </c>
      <c r="D2906" s="23" t="s">
        <v>167</v>
      </c>
      <c r="E2906" s="24">
        <v>45592</v>
      </c>
    </row>
    <row r="2907" spans="1:5" ht="22.5">
      <c r="A2907" s="1" t="s">
        <v>5140</v>
      </c>
      <c r="B2907" s="1" t="s">
        <v>8652</v>
      </c>
      <c r="C2907" s="25" t="s">
        <v>8653</v>
      </c>
      <c r="D2907" s="23" t="s">
        <v>8654</v>
      </c>
      <c r="E2907" s="24">
        <v>45592</v>
      </c>
    </row>
    <row r="2908" spans="1:5" ht="22.5">
      <c r="A2908" s="1" t="s">
        <v>5140</v>
      </c>
      <c r="B2908" s="1" t="s">
        <v>8655</v>
      </c>
      <c r="C2908" s="26" t="s">
        <v>8656</v>
      </c>
      <c r="D2908" s="23" t="s">
        <v>167</v>
      </c>
      <c r="E2908" s="24">
        <v>45592</v>
      </c>
    </row>
    <row r="2909" spans="1:5" ht="22.5">
      <c r="A2909" s="1" t="s">
        <v>5140</v>
      </c>
      <c r="B2909" s="1" t="s">
        <v>8657</v>
      </c>
      <c r="C2909" s="26" t="s">
        <v>8658</v>
      </c>
      <c r="D2909" s="23" t="s">
        <v>167</v>
      </c>
      <c r="E2909" s="24">
        <v>45592</v>
      </c>
    </row>
    <row r="2910" spans="1:5" ht="22.5">
      <c r="A2910" s="1" t="s">
        <v>5140</v>
      </c>
      <c r="B2910" s="1" t="s">
        <v>8659</v>
      </c>
      <c r="C2910" s="25" t="s">
        <v>8660</v>
      </c>
      <c r="D2910" s="23" t="s">
        <v>167</v>
      </c>
      <c r="E2910" s="24">
        <v>45592</v>
      </c>
    </row>
    <row r="2911" spans="1:5" ht="22.5">
      <c r="A2911" s="1" t="s">
        <v>5140</v>
      </c>
      <c r="B2911" s="1" t="s">
        <v>8661</v>
      </c>
      <c r="C2911" s="25" t="s">
        <v>8662</v>
      </c>
      <c r="D2911" s="23" t="s">
        <v>8663</v>
      </c>
      <c r="E2911" s="24">
        <v>45592</v>
      </c>
    </row>
    <row r="2912" spans="1:5" ht="22.5">
      <c r="A2912" s="1" t="s">
        <v>5140</v>
      </c>
      <c r="B2912" s="1" t="s">
        <v>8664</v>
      </c>
      <c r="C2912" s="25" t="s">
        <v>8665</v>
      </c>
      <c r="D2912" s="27" t="s">
        <v>8666</v>
      </c>
      <c r="E2912" s="24">
        <v>45592</v>
      </c>
    </row>
    <row r="2913" spans="1:5" ht="22.5">
      <c r="A2913" s="1" t="s">
        <v>5140</v>
      </c>
      <c r="B2913" s="1" t="s">
        <v>8667</v>
      </c>
      <c r="C2913" s="26" t="s">
        <v>8668</v>
      </c>
      <c r="D2913" s="23" t="s">
        <v>167</v>
      </c>
      <c r="E2913" s="24">
        <v>45592</v>
      </c>
    </row>
    <row r="2914" spans="1:5" ht="22.5">
      <c r="A2914" s="133" t="s">
        <v>3832</v>
      </c>
      <c r="B2914" s="1" t="s">
        <v>8669</v>
      </c>
      <c r="C2914" s="6" t="s">
        <v>8670</v>
      </c>
      <c r="D2914" s="6" t="s">
        <v>969</v>
      </c>
      <c r="E2914" s="1">
        <v>20241022</v>
      </c>
    </row>
    <row r="2915" spans="1:5" ht="33.75">
      <c r="A2915" s="133" t="s">
        <v>3832</v>
      </c>
      <c r="B2915" s="1" t="s">
        <v>8671</v>
      </c>
      <c r="C2915" s="6" t="s">
        <v>8672</v>
      </c>
      <c r="D2915" s="6" t="s">
        <v>8673</v>
      </c>
      <c r="E2915" s="1">
        <v>20241022</v>
      </c>
    </row>
    <row r="2916" spans="1:5" ht="123.75">
      <c r="A2916" s="133" t="s">
        <v>3832</v>
      </c>
      <c r="B2916" s="1" t="s">
        <v>8674</v>
      </c>
      <c r="C2916" s="6" t="s">
        <v>8675</v>
      </c>
      <c r="D2916" s="6" t="s">
        <v>8676</v>
      </c>
      <c r="E2916" s="1">
        <v>20241022</v>
      </c>
    </row>
    <row r="2917" spans="1:5" ht="22.5">
      <c r="A2917" s="133" t="s">
        <v>3832</v>
      </c>
      <c r="B2917" s="1" t="s">
        <v>8677</v>
      </c>
      <c r="C2917" s="6" t="s">
        <v>8678</v>
      </c>
      <c r="D2917" s="6" t="s">
        <v>969</v>
      </c>
      <c r="E2917" s="1">
        <v>20241022</v>
      </c>
    </row>
    <row r="2918" spans="1:5" ht="22.5">
      <c r="A2918" s="133" t="s">
        <v>3832</v>
      </c>
      <c r="B2918" s="1" t="s">
        <v>8679</v>
      </c>
      <c r="C2918" s="6" t="s">
        <v>8680</v>
      </c>
      <c r="D2918" s="6" t="s">
        <v>6361</v>
      </c>
      <c r="E2918" s="1">
        <v>20241022</v>
      </c>
    </row>
    <row r="2919" spans="1:5" ht="22.5">
      <c r="A2919" s="133" t="s">
        <v>3832</v>
      </c>
      <c r="B2919" s="1" t="s">
        <v>8681</v>
      </c>
      <c r="C2919" s="6" t="s">
        <v>8682</v>
      </c>
      <c r="D2919" s="6" t="s">
        <v>8617</v>
      </c>
      <c r="E2919" s="1">
        <v>20241022</v>
      </c>
    </row>
    <row r="2920" spans="1:5" ht="22.5">
      <c r="A2920" s="133" t="s">
        <v>3832</v>
      </c>
      <c r="B2920" s="1" t="s">
        <v>8683</v>
      </c>
      <c r="C2920" s="6" t="s">
        <v>8684</v>
      </c>
      <c r="D2920" s="6" t="s">
        <v>981</v>
      </c>
      <c r="E2920" s="1">
        <v>20241022</v>
      </c>
    </row>
    <row r="2921" spans="1:5" ht="22.5">
      <c r="A2921" s="133" t="s">
        <v>3832</v>
      </c>
      <c r="B2921" s="1" t="s">
        <v>8685</v>
      </c>
      <c r="C2921" s="6" t="s">
        <v>8686</v>
      </c>
      <c r="D2921" s="6" t="s">
        <v>7427</v>
      </c>
      <c r="E2921" s="1">
        <v>20241022</v>
      </c>
    </row>
    <row r="2922" spans="1:5" ht="22.5">
      <c r="A2922" s="133" t="s">
        <v>3832</v>
      </c>
      <c r="B2922" s="1" t="s">
        <v>8687</v>
      </c>
      <c r="C2922" s="6" t="s">
        <v>8688</v>
      </c>
      <c r="D2922" s="6" t="s">
        <v>969</v>
      </c>
      <c r="E2922" s="1">
        <v>20241022</v>
      </c>
    </row>
    <row r="2923" spans="1:5" ht="22.5">
      <c r="A2923" s="133" t="s">
        <v>3832</v>
      </c>
      <c r="B2923" s="1" t="s">
        <v>8689</v>
      </c>
      <c r="C2923" s="6" t="s">
        <v>8690</v>
      </c>
      <c r="D2923" s="6" t="s">
        <v>8691</v>
      </c>
      <c r="E2923" s="1">
        <v>20241022</v>
      </c>
    </row>
    <row r="2924" spans="1:5" ht="22.5">
      <c r="A2924" s="133" t="s">
        <v>3832</v>
      </c>
      <c r="B2924" s="1" t="s">
        <v>8692</v>
      </c>
      <c r="C2924" s="6" t="s">
        <v>8693</v>
      </c>
      <c r="D2924" s="6" t="s">
        <v>8694</v>
      </c>
      <c r="E2924" s="1">
        <v>20241022</v>
      </c>
    </row>
    <row r="2925" spans="1:5" ht="22.5">
      <c r="A2925" s="133" t="s">
        <v>3832</v>
      </c>
      <c r="B2925" s="1" t="s">
        <v>8695</v>
      </c>
      <c r="C2925" s="6" t="s">
        <v>8696</v>
      </c>
      <c r="D2925" s="6" t="s">
        <v>969</v>
      </c>
      <c r="E2925" s="1">
        <v>20241008</v>
      </c>
    </row>
    <row r="2926" spans="1:5" ht="22.5">
      <c r="A2926" s="133" t="s">
        <v>3832</v>
      </c>
      <c r="B2926" s="1" t="s">
        <v>8697</v>
      </c>
      <c r="C2926" s="6" t="s">
        <v>8698</v>
      </c>
      <c r="D2926" s="6" t="s">
        <v>969</v>
      </c>
      <c r="E2926" s="1">
        <v>20241008</v>
      </c>
    </row>
    <row r="2927" spans="1:5" ht="22.5">
      <c r="A2927" s="133" t="s">
        <v>3832</v>
      </c>
      <c r="B2927" s="1" t="s">
        <v>8699</v>
      </c>
      <c r="C2927" s="6" t="s">
        <v>8700</v>
      </c>
      <c r="D2927" s="6" t="s">
        <v>8701</v>
      </c>
      <c r="E2927" s="1">
        <v>20241008</v>
      </c>
    </row>
    <row r="2928" spans="1:5" ht="22.5">
      <c r="A2928" s="133" t="s">
        <v>3832</v>
      </c>
      <c r="B2928" s="1" t="s">
        <v>8702</v>
      </c>
      <c r="C2928" s="6" t="s">
        <v>8703</v>
      </c>
      <c r="D2928" s="6" t="s">
        <v>8704</v>
      </c>
      <c r="E2928" s="1">
        <v>20241008</v>
      </c>
    </row>
    <row r="2929" spans="1:5" ht="22.5">
      <c r="A2929" s="133" t="s">
        <v>3832</v>
      </c>
      <c r="B2929" s="1" t="s">
        <v>8705</v>
      </c>
      <c r="C2929" s="6" t="s">
        <v>8706</v>
      </c>
      <c r="D2929" s="6" t="s">
        <v>464</v>
      </c>
      <c r="E2929" s="1">
        <v>20241008</v>
      </c>
    </row>
    <row r="2930" spans="1:5" ht="22.5">
      <c r="A2930" s="133" t="s">
        <v>3832</v>
      </c>
      <c r="B2930" s="1" t="s">
        <v>8707</v>
      </c>
      <c r="C2930" s="6" t="s">
        <v>8708</v>
      </c>
      <c r="D2930" s="6" t="s">
        <v>8709</v>
      </c>
      <c r="E2930" s="1">
        <v>20241008</v>
      </c>
    </row>
    <row r="2931" spans="1:5" ht="22.5">
      <c r="A2931" s="133" t="s">
        <v>3832</v>
      </c>
      <c r="B2931" s="1" t="s">
        <v>8710</v>
      </c>
      <c r="C2931" s="6" t="s">
        <v>8711</v>
      </c>
      <c r="D2931" s="6" t="s">
        <v>337</v>
      </c>
      <c r="E2931" s="1">
        <v>20241008</v>
      </c>
    </row>
    <row r="2932" spans="1:5" ht="22.5">
      <c r="A2932" s="133" t="s">
        <v>3832</v>
      </c>
      <c r="B2932" s="1" t="s">
        <v>8712</v>
      </c>
      <c r="C2932" s="6" t="s">
        <v>8713</v>
      </c>
      <c r="D2932" s="6" t="s">
        <v>5389</v>
      </c>
      <c r="E2932" s="1">
        <v>20241008</v>
      </c>
    </row>
    <row r="2933" spans="1:5" ht="22.5">
      <c r="A2933" s="133" t="s">
        <v>3832</v>
      </c>
      <c r="B2933" s="1" t="s">
        <v>8714</v>
      </c>
      <c r="C2933" s="6" t="s">
        <v>8715</v>
      </c>
      <c r="D2933" s="6" t="s">
        <v>8716</v>
      </c>
      <c r="E2933" s="1">
        <v>20241008</v>
      </c>
    </row>
    <row r="2934" spans="1:5" ht="22.5">
      <c r="A2934" s="133" t="s">
        <v>3832</v>
      </c>
      <c r="B2934" s="1" t="s">
        <v>8717</v>
      </c>
      <c r="C2934" s="6" t="s">
        <v>8718</v>
      </c>
      <c r="D2934" s="6" t="s">
        <v>99</v>
      </c>
      <c r="E2934" s="1">
        <v>20241008</v>
      </c>
    </row>
    <row r="2935" spans="1:5" ht="22.5">
      <c r="A2935" s="133" t="s">
        <v>3832</v>
      </c>
      <c r="B2935" s="1" t="s">
        <v>8719</v>
      </c>
      <c r="C2935" s="6" t="s">
        <v>8720</v>
      </c>
      <c r="D2935" s="6" t="s">
        <v>8721</v>
      </c>
      <c r="E2935" s="1">
        <v>20241008</v>
      </c>
    </row>
    <row r="2936" spans="1:5" ht="135">
      <c r="A2936" s="1" t="s">
        <v>3833</v>
      </c>
      <c r="B2936" s="1" t="s">
        <v>8722</v>
      </c>
      <c r="C2936" s="6" t="s">
        <v>8723</v>
      </c>
      <c r="D2936" s="6" t="s">
        <v>8724</v>
      </c>
      <c r="E2936" s="149">
        <v>45589</v>
      </c>
    </row>
    <row r="2937" spans="1:5" ht="33.75">
      <c r="A2937" s="1" t="s">
        <v>3833</v>
      </c>
      <c r="B2937" s="1" t="s">
        <v>8725</v>
      </c>
      <c r="C2937" s="6" t="s">
        <v>8726</v>
      </c>
      <c r="D2937" s="6" t="s">
        <v>8727</v>
      </c>
      <c r="E2937" s="149">
        <v>45589</v>
      </c>
    </row>
    <row r="2938" spans="1:5" ht="225">
      <c r="A2938" s="1" t="s">
        <v>3833</v>
      </c>
      <c r="B2938" s="1" t="s">
        <v>8728</v>
      </c>
      <c r="C2938" s="6" t="s">
        <v>8729</v>
      </c>
      <c r="D2938" s="6" t="s">
        <v>8730</v>
      </c>
      <c r="E2938" s="149">
        <v>45589</v>
      </c>
    </row>
    <row r="2939" spans="1:5" ht="22.5">
      <c r="A2939" s="1" t="s">
        <v>3833</v>
      </c>
      <c r="B2939" s="1" t="s">
        <v>8731</v>
      </c>
      <c r="C2939" s="6" t="s">
        <v>8732</v>
      </c>
      <c r="D2939" s="6" t="s">
        <v>8733</v>
      </c>
      <c r="E2939" s="149">
        <v>45576</v>
      </c>
    </row>
    <row r="2940" spans="1:5" ht="22.5">
      <c r="A2940" s="1" t="s">
        <v>3833</v>
      </c>
      <c r="B2940" s="1" t="s">
        <v>8734</v>
      </c>
      <c r="C2940" s="6" t="s">
        <v>8735</v>
      </c>
      <c r="D2940" s="6" t="s">
        <v>8736</v>
      </c>
      <c r="E2940" s="149">
        <v>45576</v>
      </c>
    </row>
    <row r="2941" spans="1:5" ht="22.5">
      <c r="A2941" s="1" t="s">
        <v>3833</v>
      </c>
      <c r="B2941" s="1" t="s">
        <v>8737</v>
      </c>
      <c r="C2941" s="6" t="s">
        <v>8738</v>
      </c>
      <c r="D2941" s="6" t="s">
        <v>8739</v>
      </c>
      <c r="E2941" s="149">
        <v>45590</v>
      </c>
    </row>
    <row r="2942" spans="1:5" ht="22.5">
      <c r="A2942" s="1" t="s">
        <v>3833</v>
      </c>
      <c r="B2942" s="1" t="s">
        <v>8740</v>
      </c>
      <c r="C2942" s="6" t="s">
        <v>8741</v>
      </c>
      <c r="D2942" s="6" t="s">
        <v>8742</v>
      </c>
      <c r="E2942" s="149">
        <v>45590</v>
      </c>
    </row>
    <row r="2943" spans="1:5" ht="22.5">
      <c r="A2943" s="1" t="s">
        <v>3833</v>
      </c>
      <c r="B2943" s="1" t="s">
        <v>8743</v>
      </c>
      <c r="C2943" s="6" t="s">
        <v>8744</v>
      </c>
      <c r="D2943" s="6" t="s">
        <v>8745</v>
      </c>
      <c r="E2943" s="149">
        <v>45589</v>
      </c>
    </row>
    <row r="2944" spans="1:5">
      <c r="A2944" s="1" t="s">
        <v>3833</v>
      </c>
      <c r="B2944" s="1" t="s">
        <v>8746</v>
      </c>
      <c r="C2944" s="6" t="s">
        <v>8747</v>
      </c>
      <c r="D2944" s="6" t="s">
        <v>8748</v>
      </c>
      <c r="E2944" s="149">
        <v>45589</v>
      </c>
    </row>
    <row r="2945" spans="1:5" ht="22.5">
      <c r="A2945" s="1" t="s">
        <v>3833</v>
      </c>
      <c r="B2945" s="1" t="s">
        <v>8749</v>
      </c>
      <c r="C2945" s="6" t="s">
        <v>8750</v>
      </c>
      <c r="D2945" s="6" t="s">
        <v>8751</v>
      </c>
      <c r="E2945" s="149">
        <v>45589</v>
      </c>
    </row>
    <row r="2946" spans="1:5" ht="22.5">
      <c r="A2946" s="1" t="s">
        <v>3833</v>
      </c>
      <c r="B2946" s="1" t="s">
        <v>8752</v>
      </c>
      <c r="C2946" s="6" t="s">
        <v>8753</v>
      </c>
      <c r="D2946" s="6" t="s">
        <v>8754</v>
      </c>
      <c r="E2946" s="149">
        <v>45590</v>
      </c>
    </row>
    <row r="2947" spans="1:5" ht="33.75">
      <c r="A2947" s="1" t="s">
        <v>3833</v>
      </c>
      <c r="B2947" s="1" t="s">
        <v>8755</v>
      </c>
      <c r="C2947" s="6" t="s">
        <v>8756</v>
      </c>
      <c r="D2947" s="6" t="s">
        <v>8757</v>
      </c>
      <c r="E2947" s="149">
        <v>45576</v>
      </c>
    </row>
    <row r="2948" spans="1:5" ht="33.75">
      <c r="A2948" s="1" t="s">
        <v>3833</v>
      </c>
      <c r="B2948" s="1" t="s">
        <v>8758</v>
      </c>
      <c r="C2948" s="6" t="s">
        <v>8759</v>
      </c>
      <c r="D2948" s="6" t="s">
        <v>8760</v>
      </c>
      <c r="E2948" s="149">
        <v>45576</v>
      </c>
    </row>
    <row r="2949" spans="1:5" ht="22.5">
      <c r="A2949" s="1" t="s">
        <v>3833</v>
      </c>
      <c r="B2949" s="1" t="s">
        <v>8761</v>
      </c>
      <c r="C2949" s="6" t="s">
        <v>8762</v>
      </c>
      <c r="D2949" s="6" t="s">
        <v>5647</v>
      </c>
      <c r="E2949" s="149">
        <v>45576</v>
      </c>
    </row>
    <row r="2950" spans="1:5" ht="33.75">
      <c r="A2950" s="1" t="s">
        <v>3833</v>
      </c>
      <c r="B2950" s="1" t="s">
        <v>8763</v>
      </c>
      <c r="C2950" s="6" t="s">
        <v>8764</v>
      </c>
      <c r="D2950" s="6" t="s">
        <v>8765</v>
      </c>
      <c r="E2950" s="149">
        <v>45576</v>
      </c>
    </row>
    <row r="2951" spans="1:5" ht="33.75">
      <c r="A2951" s="1" t="s">
        <v>3833</v>
      </c>
      <c r="B2951" s="1" t="s">
        <v>8766</v>
      </c>
      <c r="C2951" s="6" t="s">
        <v>8767</v>
      </c>
      <c r="D2951" s="6" t="s">
        <v>8768</v>
      </c>
      <c r="E2951" s="149">
        <v>45576</v>
      </c>
    </row>
    <row r="2952" spans="1:5" ht="33.75">
      <c r="A2952" s="1" t="s">
        <v>3833</v>
      </c>
      <c r="B2952" s="1" t="s">
        <v>8769</v>
      </c>
      <c r="C2952" s="6" t="s">
        <v>8770</v>
      </c>
      <c r="D2952" s="6" t="s">
        <v>8771</v>
      </c>
      <c r="E2952" s="149">
        <v>45590</v>
      </c>
    </row>
    <row r="2953" spans="1:5" ht="33.75">
      <c r="A2953" s="1" t="s">
        <v>3833</v>
      </c>
      <c r="B2953" s="1" t="s">
        <v>8772</v>
      </c>
      <c r="C2953" s="6" t="s">
        <v>8773</v>
      </c>
      <c r="D2953" s="6" t="s">
        <v>8774</v>
      </c>
      <c r="E2953" s="149">
        <v>45590</v>
      </c>
    </row>
    <row r="2954" spans="1:5" ht="22.5">
      <c r="A2954" s="1" t="s">
        <v>3833</v>
      </c>
      <c r="B2954" s="1" t="s">
        <v>8775</v>
      </c>
      <c r="C2954" s="6" t="s">
        <v>8776</v>
      </c>
      <c r="D2954" s="6" t="s">
        <v>8777</v>
      </c>
      <c r="E2954" s="149">
        <v>45590</v>
      </c>
    </row>
    <row r="2955" spans="1:5" ht="22.5">
      <c r="A2955" s="1" t="s">
        <v>3833</v>
      </c>
      <c r="B2955" s="1" t="s">
        <v>8778</v>
      </c>
      <c r="C2955" s="6" t="s">
        <v>8779</v>
      </c>
      <c r="D2955" s="6" t="s">
        <v>8742</v>
      </c>
      <c r="E2955" s="149">
        <v>45590</v>
      </c>
    </row>
    <row r="2956" spans="1:5" ht="45">
      <c r="A2956" s="1" t="s">
        <v>3833</v>
      </c>
      <c r="B2956" s="1" t="s">
        <v>8780</v>
      </c>
      <c r="C2956" s="6" t="s">
        <v>8781</v>
      </c>
      <c r="D2956" s="6" t="s">
        <v>8782</v>
      </c>
      <c r="E2956" s="149">
        <v>45590</v>
      </c>
    </row>
    <row r="2957" spans="1:5" ht="22.5">
      <c r="A2957" s="1" t="s">
        <v>3833</v>
      </c>
      <c r="B2957" s="1" t="s">
        <v>8783</v>
      </c>
      <c r="C2957" s="6" t="s">
        <v>8784</v>
      </c>
      <c r="D2957" s="6" t="s">
        <v>8785</v>
      </c>
      <c r="E2957" s="149">
        <v>45568</v>
      </c>
    </row>
    <row r="2958" spans="1:5" ht="22.5">
      <c r="A2958" s="1" t="s">
        <v>3833</v>
      </c>
      <c r="B2958" s="1" t="s">
        <v>8786</v>
      </c>
      <c r="C2958" s="6" t="s">
        <v>8787</v>
      </c>
      <c r="D2958" s="6" t="s">
        <v>8788</v>
      </c>
      <c r="E2958" s="149">
        <v>45568</v>
      </c>
    </row>
    <row r="2959" spans="1:5" ht="22.5">
      <c r="A2959" s="1" t="s">
        <v>3833</v>
      </c>
      <c r="B2959" s="1" t="s">
        <v>8789</v>
      </c>
      <c r="C2959" s="6" t="s">
        <v>8790</v>
      </c>
      <c r="D2959" s="6" t="s">
        <v>8791</v>
      </c>
      <c r="E2959" s="149">
        <v>45568</v>
      </c>
    </row>
    <row r="2960" spans="1:5" ht="22.5">
      <c r="A2960" s="1" t="s">
        <v>3833</v>
      </c>
      <c r="B2960" s="1" t="s">
        <v>8792</v>
      </c>
      <c r="C2960" s="6" t="s">
        <v>8793</v>
      </c>
      <c r="D2960" s="6" t="s">
        <v>8794</v>
      </c>
      <c r="E2960" s="149">
        <v>45568</v>
      </c>
    </row>
    <row r="2961" spans="1:5" ht="22.5">
      <c r="A2961" s="1" t="s">
        <v>3833</v>
      </c>
      <c r="B2961" s="1" t="s">
        <v>8795</v>
      </c>
      <c r="C2961" s="6" t="s">
        <v>8796</v>
      </c>
      <c r="D2961" s="6" t="s">
        <v>8797</v>
      </c>
      <c r="E2961" s="149">
        <v>45568</v>
      </c>
    </row>
    <row r="2962" spans="1:5" ht="22.5">
      <c r="A2962" s="1" t="s">
        <v>3833</v>
      </c>
      <c r="B2962" s="1" t="s">
        <v>8798</v>
      </c>
      <c r="C2962" s="6" t="s">
        <v>8799</v>
      </c>
      <c r="D2962" s="6" t="s">
        <v>8800</v>
      </c>
      <c r="E2962" s="149">
        <v>45568</v>
      </c>
    </row>
    <row r="2963" spans="1:5">
      <c r="A2963" s="1" t="s">
        <v>3833</v>
      </c>
      <c r="B2963" s="1" t="s">
        <v>8801</v>
      </c>
      <c r="C2963" s="6" t="s">
        <v>8802</v>
      </c>
      <c r="D2963" s="6" t="s">
        <v>7578</v>
      </c>
      <c r="E2963" s="149">
        <v>45566</v>
      </c>
    </row>
    <row r="2964" spans="1:5">
      <c r="A2964" s="1" t="s">
        <v>3833</v>
      </c>
      <c r="B2964" s="1" t="s">
        <v>8803</v>
      </c>
      <c r="C2964" s="6" t="s">
        <v>8804</v>
      </c>
      <c r="D2964" s="6" t="s">
        <v>8241</v>
      </c>
      <c r="E2964" s="149">
        <v>45566</v>
      </c>
    </row>
    <row r="2965" spans="1:5">
      <c r="A2965" s="1" t="s">
        <v>3833</v>
      </c>
      <c r="B2965" s="1" t="s">
        <v>8805</v>
      </c>
      <c r="C2965" s="6" t="s">
        <v>8806</v>
      </c>
      <c r="D2965" s="6" t="s">
        <v>8807</v>
      </c>
      <c r="E2965" s="149">
        <v>45566</v>
      </c>
    </row>
    <row r="2966" spans="1:5">
      <c r="A2966" s="1" t="s">
        <v>3833</v>
      </c>
      <c r="B2966" s="1" t="s">
        <v>8808</v>
      </c>
      <c r="C2966" s="6" t="s">
        <v>8809</v>
      </c>
      <c r="D2966" s="6" t="s">
        <v>6855</v>
      </c>
      <c r="E2966" s="149">
        <v>45567</v>
      </c>
    </row>
    <row r="2967" spans="1:5">
      <c r="A2967" s="1" t="s">
        <v>3833</v>
      </c>
      <c r="B2967" s="1" t="s">
        <v>8810</v>
      </c>
      <c r="C2967" s="6" t="s">
        <v>1784</v>
      </c>
      <c r="D2967" s="6" t="s">
        <v>8811</v>
      </c>
      <c r="E2967" s="149">
        <v>45567</v>
      </c>
    </row>
    <row r="2968" spans="1:5">
      <c r="A2968" s="1" t="s">
        <v>3833</v>
      </c>
      <c r="B2968" s="1" t="s">
        <v>8812</v>
      </c>
      <c r="C2968" s="6" t="s">
        <v>1064</v>
      </c>
      <c r="D2968" s="6" t="s">
        <v>1065</v>
      </c>
      <c r="E2968" s="149">
        <v>45567</v>
      </c>
    </row>
    <row r="2969" spans="1:5">
      <c r="A2969" s="1" t="s">
        <v>3833</v>
      </c>
      <c r="B2969" s="1" t="s">
        <v>8813</v>
      </c>
      <c r="C2969" s="6" t="s">
        <v>8814</v>
      </c>
      <c r="D2969" s="6" t="s">
        <v>7566</v>
      </c>
      <c r="E2969" s="149">
        <v>45568</v>
      </c>
    </row>
    <row r="2970" spans="1:5">
      <c r="A2970" s="1" t="s">
        <v>3833</v>
      </c>
      <c r="B2970" s="1" t="s">
        <v>8815</v>
      </c>
      <c r="C2970" s="6" t="s">
        <v>8816</v>
      </c>
      <c r="D2970" s="6" t="s">
        <v>7556</v>
      </c>
      <c r="E2970" s="149">
        <v>45568</v>
      </c>
    </row>
    <row r="2971" spans="1:5">
      <c r="A2971" s="1" t="s">
        <v>3833</v>
      </c>
      <c r="B2971" s="1" t="s">
        <v>8817</v>
      </c>
      <c r="C2971" s="6" t="s">
        <v>8818</v>
      </c>
      <c r="D2971" s="6" t="s">
        <v>152</v>
      </c>
      <c r="E2971" s="149">
        <v>45568</v>
      </c>
    </row>
    <row r="2972" spans="1:5">
      <c r="A2972" s="1" t="s">
        <v>3833</v>
      </c>
      <c r="B2972" s="1" t="s">
        <v>8819</v>
      </c>
      <c r="C2972" s="6" t="s">
        <v>8820</v>
      </c>
      <c r="D2972" s="6" t="s">
        <v>1688</v>
      </c>
      <c r="E2972" s="149">
        <v>45569</v>
      </c>
    </row>
    <row r="2973" spans="1:5">
      <c r="A2973" s="1" t="s">
        <v>3833</v>
      </c>
      <c r="B2973" s="1" t="s">
        <v>8821</v>
      </c>
      <c r="C2973" s="6" t="s">
        <v>8822</v>
      </c>
      <c r="D2973" s="6" t="s">
        <v>1115</v>
      </c>
      <c r="E2973" s="149">
        <v>45569</v>
      </c>
    </row>
    <row r="2974" spans="1:5">
      <c r="A2974" s="1" t="s">
        <v>3833</v>
      </c>
      <c r="B2974" s="1" t="s">
        <v>8823</v>
      </c>
      <c r="C2974" s="6" t="s">
        <v>8824</v>
      </c>
      <c r="D2974" s="6" t="s">
        <v>482</v>
      </c>
      <c r="E2974" s="149">
        <v>45569</v>
      </c>
    </row>
    <row r="2975" spans="1:5">
      <c r="A2975" s="1" t="s">
        <v>3833</v>
      </c>
      <c r="B2975" s="1" t="s">
        <v>8825</v>
      </c>
      <c r="C2975" s="6" t="s">
        <v>8826</v>
      </c>
      <c r="D2975" s="6" t="s">
        <v>5647</v>
      </c>
      <c r="E2975" s="149">
        <v>45570</v>
      </c>
    </row>
    <row r="2976" spans="1:5">
      <c r="A2976" s="1" t="s">
        <v>3833</v>
      </c>
      <c r="B2976" s="1" t="s">
        <v>8827</v>
      </c>
      <c r="C2976" s="6" t="s">
        <v>8828</v>
      </c>
      <c r="D2976" s="6" t="s">
        <v>7338</v>
      </c>
      <c r="E2976" s="149">
        <v>45570</v>
      </c>
    </row>
    <row r="2977" spans="1:5">
      <c r="A2977" s="1" t="s">
        <v>3833</v>
      </c>
      <c r="B2977" s="1" t="s">
        <v>8829</v>
      </c>
      <c r="C2977" s="6" t="s">
        <v>8830</v>
      </c>
      <c r="D2977" s="6" t="s">
        <v>8831</v>
      </c>
      <c r="E2977" s="149">
        <v>45570</v>
      </c>
    </row>
    <row r="2978" spans="1:5">
      <c r="A2978" s="1" t="s">
        <v>3833</v>
      </c>
      <c r="B2978" s="1" t="s">
        <v>8832</v>
      </c>
      <c r="C2978" s="6" t="s">
        <v>8833</v>
      </c>
      <c r="D2978" s="6" t="s">
        <v>8834</v>
      </c>
      <c r="E2978" s="149">
        <v>45571</v>
      </c>
    </row>
    <row r="2979" spans="1:5">
      <c r="A2979" s="1" t="s">
        <v>3833</v>
      </c>
      <c r="B2979" s="1" t="s">
        <v>8835</v>
      </c>
      <c r="C2979" s="6" t="s">
        <v>8836</v>
      </c>
      <c r="D2979" s="6" t="s">
        <v>8837</v>
      </c>
      <c r="E2979" s="149">
        <v>45571</v>
      </c>
    </row>
    <row r="2980" spans="1:5">
      <c r="A2980" s="1" t="s">
        <v>3833</v>
      </c>
      <c r="B2980" s="1" t="s">
        <v>8838</v>
      </c>
      <c r="C2980" s="6" t="s">
        <v>7600</v>
      </c>
      <c r="D2980" s="6" t="s">
        <v>6504</v>
      </c>
      <c r="E2980" s="149">
        <v>45572</v>
      </c>
    </row>
    <row r="2981" spans="1:5">
      <c r="A2981" s="1" t="s">
        <v>3833</v>
      </c>
      <c r="B2981" s="1" t="s">
        <v>8839</v>
      </c>
      <c r="C2981" s="6" t="s">
        <v>8840</v>
      </c>
      <c r="D2981" s="6" t="s">
        <v>1769</v>
      </c>
      <c r="E2981" s="149">
        <v>45572</v>
      </c>
    </row>
    <row r="2982" spans="1:5">
      <c r="A2982" s="1" t="s">
        <v>3833</v>
      </c>
      <c r="B2982" s="1" t="s">
        <v>8841</v>
      </c>
      <c r="C2982" s="6" t="s">
        <v>8842</v>
      </c>
      <c r="D2982" s="6" t="s">
        <v>8843</v>
      </c>
      <c r="E2982" s="149">
        <v>45573</v>
      </c>
    </row>
    <row r="2983" spans="1:5">
      <c r="A2983" s="1" t="s">
        <v>3833</v>
      </c>
      <c r="B2983" s="1" t="s">
        <v>8844</v>
      </c>
      <c r="C2983" s="6" t="s">
        <v>8845</v>
      </c>
      <c r="D2983" s="6" t="s">
        <v>8834</v>
      </c>
      <c r="E2983" s="149">
        <v>45573</v>
      </c>
    </row>
    <row r="2984" spans="1:5">
      <c r="A2984" s="1" t="s">
        <v>3833</v>
      </c>
      <c r="B2984" s="1" t="s">
        <v>8846</v>
      </c>
      <c r="C2984" s="6" t="s">
        <v>8847</v>
      </c>
      <c r="D2984" s="6" t="s">
        <v>8848</v>
      </c>
      <c r="E2984" s="149">
        <v>45574</v>
      </c>
    </row>
    <row r="2985" spans="1:5">
      <c r="A2985" s="1" t="s">
        <v>3833</v>
      </c>
      <c r="B2985" s="1" t="s">
        <v>8849</v>
      </c>
      <c r="C2985" s="6" t="s">
        <v>8850</v>
      </c>
      <c r="D2985" s="6" t="s">
        <v>8851</v>
      </c>
      <c r="E2985" s="149">
        <v>45574</v>
      </c>
    </row>
    <row r="2986" spans="1:5">
      <c r="A2986" s="1" t="s">
        <v>3833</v>
      </c>
      <c r="B2986" s="1" t="s">
        <v>8852</v>
      </c>
      <c r="C2986" s="6" t="s">
        <v>8853</v>
      </c>
      <c r="D2986" s="6" t="s">
        <v>8854</v>
      </c>
      <c r="E2986" s="149">
        <v>45575</v>
      </c>
    </row>
    <row r="2987" spans="1:5">
      <c r="A2987" s="1" t="s">
        <v>3833</v>
      </c>
      <c r="B2987" s="1" t="s">
        <v>8855</v>
      </c>
      <c r="C2987" s="6" t="s">
        <v>7667</v>
      </c>
      <c r="D2987" s="6" t="s">
        <v>8811</v>
      </c>
      <c r="E2987" s="149">
        <v>45575</v>
      </c>
    </row>
    <row r="2988" spans="1:5">
      <c r="A2988" s="1" t="s">
        <v>3833</v>
      </c>
      <c r="B2988" s="1" t="s">
        <v>8856</v>
      </c>
      <c r="C2988" s="6" t="s">
        <v>1768</v>
      </c>
      <c r="D2988" s="6" t="s">
        <v>8857</v>
      </c>
      <c r="E2988" s="149">
        <v>45576</v>
      </c>
    </row>
    <row r="2989" spans="1:5">
      <c r="A2989" s="1" t="s">
        <v>3833</v>
      </c>
      <c r="B2989" s="1" t="s">
        <v>8858</v>
      </c>
      <c r="C2989" s="6" t="s">
        <v>8859</v>
      </c>
      <c r="D2989" s="6" t="s">
        <v>8860</v>
      </c>
      <c r="E2989" s="149">
        <v>45576</v>
      </c>
    </row>
    <row r="2990" spans="1:5">
      <c r="A2990" s="1" t="s">
        <v>3833</v>
      </c>
      <c r="B2990" s="1" t="s">
        <v>8861</v>
      </c>
      <c r="C2990" s="6" t="s">
        <v>8862</v>
      </c>
      <c r="D2990" s="6" t="s">
        <v>8863</v>
      </c>
      <c r="E2990" s="149">
        <v>45577</v>
      </c>
    </row>
    <row r="2991" spans="1:5">
      <c r="A2991" s="1" t="s">
        <v>3833</v>
      </c>
      <c r="B2991" s="1" t="s">
        <v>8864</v>
      </c>
      <c r="C2991" s="6" t="s">
        <v>8865</v>
      </c>
      <c r="D2991" s="6" t="s">
        <v>8866</v>
      </c>
      <c r="E2991" s="149">
        <v>45577</v>
      </c>
    </row>
    <row r="2992" spans="1:5">
      <c r="A2992" s="1" t="s">
        <v>3833</v>
      </c>
      <c r="B2992" s="1" t="s">
        <v>8867</v>
      </c>
      <c r="C2992" s="6" t="s">
        <v>8868</v>
      </c>
      <c r="D2992" s="6" t="s">
        <v>5434</v>
      </c>
      <c r="E2992" s="149">
        <v>45578</v>
      </c>
    </row>
    <row r="2993" spans="1:5">
      <c r="A2993" s="1" t="s">
        <v>3833</v>
      </c>
      <c r="B2993" s="1" t="s">
        <v>8869</v>
      </c>
      <c r="C2993" s="6" t="s">
        <v>8870</v>
      </c>
      <c r="D2993" s="6" t="s">
        <v>8871</v>
      </c>
      <c r="E2993" s="149">
        <v>45578</v>
      </c>
    </row>
    <row r="2994" spans="1:5">
      <c r="A2994" s="1" t="s">
        <v>3833</v>
      </c>
      <c r="B2994" s="1" t="s">
        <v>8872</v>
      </c>
      <c r="C2994" s="6" t="s">
        <v>6703</v>
      </c>
      <c r="D2994" s="6" t="s">
        <v>8873</v>
      </c>
      <c r="E2994" s="149">
        <v>45579</v>
      </c>
    </row>
    <row r="2995" spans="1:5">
      <c r="A2995" s="1" t="s">
        <v>3833</v>
      </c>
      <c r="B2995" s="1" t="s">
        <v>8874</v>
      </c>
      <c r="C2995" s="6" t="s">
        <v>8875</v>
      </c>
      <c r="D2995" s="6" t="s">
        <v>1830</v>
      </c>
      <c r="E2995" s="149">
        <v>45579</v>
      </c>
    </row>
    <row r="2996" spans="1:5">
      <c r="A2996" s="1" t="s">
        <v>3833</v>
      </c>
      <c r="B2996" s="1" t="s">
        <v>8876</v>
      </c>
      <c r="C2996" s="6" t="s">
        <v>8877</v>
      </c>
      <c r="D2996" s="6" t="s">
        <v>8878</v>
      </c>
      <c r="E2996" s="149">
        <v>45580</v>
      </c>
    </row>
    <row r="2997" spans="1:5">
      <c r="A2997" s="1" t="s">
        <v>3833</v>
      </c>
      <c r="B2997" s="1" t="s">
        <v>8879</v>
      </c>
      <c r="C2997" s="6" t="s">
        <v>8880</v>
      </c>
      <c r="D2997" s="6" t="s">
        <v>8881</v>
      </c>
      <c r="E2997" s="149">
        <v>45580</v>
      </c>
    </row>
    <row r="2998" spans="1:5">
      <c r="A2998" s="1" t="s">
        <v>3833</v>
      </c>
      <c r="B2998" s="1" t="s">
        <v>8882</v>
      </c>
      <c r="C2998" s="6" t="s">
        <v>8883</v>
      </c>
      <c r="D2998" s="6" t="s">
        <v>8884</v>
      </c>
      <c r="E2998" s="149">
        <v>45581</v>
      </c>
    </row>
    <row r="2999" spans="1:5">
      <c r="A2999" s="1" t="s">
        <v>3833</v>
      </c>
      <c r="B2999" s="1" t="s">
        <v>8885</v>
      </c>
      <c r="C2999" s="6" t="s">
        <v>8886</v>
      </c>
      <c r="D2999" s="6" t="s">
        <v>8887</v>
      </c>
      <c r="E2999" s="149">
        <v>45581</v>
      </c>
    </row>
    <row r="3000" spans="1:5">
      <c r="A3000" s="1" t="s">
        <v>3833</v>
      </c>
      <c r="B3000" s="1" t="s">
        <v>8888</v>
      </c>
      <c r="C3000" s="6" t="s">
        <v>8889</v>
      </c>
      <c r="D3000" s="6" t="s">
        <v>8890</v>
      </c>
      <c r="E3000" s="149">
        <v>45582</v>
      </c>
    </row>
    <row r="3001" spans="1:5">
      <c r="A3001" s="1" t="s">
        <v>3833</v>
      </c>
      <c r="B3001" s="1" t="s">
        <v>8891</v>
      </c>
      <c r="C3001" s="6" t="s">
        <v>8892</v>
      </c>
      <c r="D3001" s="6" t="s">
        <v>8893</v>
      </c>
      <c r="E3001" s="149">
        <v>45583</v>
      </c>
    </row>
    <row r="3002" spans="1:5">
      <c r="A3002" s="1" t="s">
        <v>3833</v>
      </c>
      <c r="B3002" s="1" t="s">
        <v>8894</v>
      </c>
      <c r="C3002" s="6" t="s">
        <v>8895</v>
      </c>
      <c r="D3002" s="6" t="s">
        <v>8777</v>
      </c>
      <c r="E3002" s="149">
        <v>45584</v>
      </c>
    </row>
    <row r="3003" spans="1:5">
      <c r="A3003" s="1" t="s">
        <v>3833</v>
      </c>
      <c r="B3003" s="1" t="s">
        <v>8896</v>
      </c>
      <c r="C3003" s="6" t="s">
        <v>8870</v>
      </c>
      <c r="D3003" s="6" t="s">
        <v>8871</v>
      </c>
      <c r="E3003" s="149">
        <v>45596</v>
      </c>
    </row>
    <row r="3004" spans="1:5">
      <c r="A3004" s="1" t="s">
        <v>3833</v>
      </c>
      <c r="B3004" s="1" t="s">
        <v>8897</v>
      </c>
      <c r="C3004" s="6" t="s">
        <v>8875</v>
      </c>
      <c r="D3004" s="6" t="s">
        <v>1830</v>
      </c>
      <c r="E3004" s="149">
        <v>45596</v>
      </c>
    </row>
    <row r="3005" spans="1:5">
      <c r="A3005" s="1" t="s">
        <v>3833</v>
      </c>
      <c r="B3005" s="1" t="s">
        <v>8898</v>
      </c>
      <c r="C3005" s="6" t="s">
        <v>8880</v>
      </c>
      <c r="D3005" s="6" t="s">
        <v>8881</v>
      </c>
      <c r="E3005" s="149">
        <v>45596</v>
      </c>
    </row>
    <row r="3006" spans="1:5">
      <c r="A3006" s="1" t="s">
        <v>3833</v>
      </c>
      <c r="B3006" s="1" t="s">
        <v>8899</v>
      </c>
      <c r="C3006" s="6" t="s">
        <v>8886</v>
      </c>
      <c r="D3006" s="6" t="s">
        <v>8887</v>
      </c>
      <c r="E3006" s="149">
        <v>45596</v>
      </c>
    </row>
    <row r="3007" spans="1:5" ht="22.5">
      <c r="A3007" s="1" t="s">
        <v>3833</v>
      </c>
      <c r="B3007" s="1" t="s">
        <v>8900</v>
      </c>
      <c r="C3007" s="6" t="s">
        <v>8901</v>
      </c>
      <c r="D3007" s="6" t="s">
        <v>8902</v>
      </c>
      <c r="E3007" s="149">
        <v>45569</v>
      </c>
    </row>
    <row r="3008" spans="1:5" ht="22.5">
      <c r="A3008" s="1" t="s">
        <v>3833</v>
      </c>
      <c r="B3008" s="1" t="s">
        <v>8903</v>
      </c>
      <c r="C3008" s="6" t="s">
        <v>8904</v>
      </c>
      <c r="D3008" s="6" t="s">
        <v>8905</v>
      </c>
      <c r="E3008" s="149">
        <v>45569</v>
      </c>
    </row>
    <row r="3009" spans="1:5" ht="45">
      <c r="A3009" s="1" t="s">
        <v>3833</v>
      </c>
      <c r="B3009" s="1" t="s">
        <v>8906</v>
      </c>
      <c r="C3009" s="6" t="s">
        <v>8907</v>
      </c>
      <c r="D3009" s="6" t="s">
        <v>8908</v>
      </c>
      <c r="E3009" s="149">
        <v>45569</v>
      </c>
    </row>
    <row r="3010" spans="1:5" ht="45">
      <c r="A3010" s="1" t="s">
        <v>3833</v>
      </c>
      <c r="B3010" s="1" t="s">
        <v>8909</v>
      </c>
      <c r="C3010" s="6" t="s">
        <v>8910</v>
      </c>
      <c r="D3010" s="6" t="s">
        <v>8911</v>
      </c>
      <c r="E3010" s="149">
        <v>45569</v>
      </c>
    </row>
    <row r="3011" spans="1:5" ht="22.5">
      <c r="A3011" s="1" t="s">
        <v>3833</v>
      </c>
      <c r="B3011" s="1" t="s">
        <v>8912</v>
      </c>
      <c r="C3011" s="6" t="s">
        <v>8913</v>
      </c>
      <c r="D3011" s="6" t="s">
        <v>8914</v>
      </c>
      <c r="E3011" s="149">
        <v>45569</v>
      </c>
    </row>
    <row r="3012" spans="1:5" ht="22.5">
      <c r="A3012" s="1" t="s">
        <v>3833</v>
      </c>
      <c r="B3012" s="1" t="s">
        <v>8915</v>
      </c>
      <c r="C3012" s="6" t="s">
        <v>8916</v>
      </c>
      <c r="D3012" s="6" t="s">
        <v>8917</v>
      </c>
      <c r="E3012" s="149">
        <v>45576</v>
      </c>
    </row>
    <row r="3013" spans="1:5" ht="22.5">
      <c r="A3013" s="1" t="s">
        <v>3833</v>
      </c>
      <c r="B3013" s="1" t="s">
        <v>8918</v>
      </c>
      <c r="C3013" s="6" t="s">
        <v>8919</v>
      </c>
      <c r="D3013" s="6" t="s">
        <v>8920</v>
      </c>
      <c r="E3013" s="149">
        <v>45576</v>
      </c>
    </row>
    <row r="3014" spans="1:5" ht="22.5">
      <c r="A3014" s="1" t="s">
        <v>3833</v>
      </c>
      <c r="B3014" s="1" t="s">
        <v>8921</v>
      </c>
      <c r="C3014" s="6" t="s">
        <v>8922</v>
      </c>
      <c r="D3014" s="6" t="s">
        <v>8923</v>
      </c>
      <c r="E3014" s="149">
        <v>45576</v>
      </c>
    </row>
    <row r="3015" spans="1:5" ht="22.5">
      <c r="A3015" s="1" t="s">
        <v>3833</v>
      </c>
      <c r="B3015" s="1" t="s">
        <v>8924</v>
      </c>
      <c r="C3015" s="6" t="s">
        <v>8925</v>
      </c>
      <c r="D3015" s="6" t="s">
        <v>8926</v>
      </c>
      <c r="E3015" s="149">
        <v>45576</v>
      </c>
    </row>
    <row r="3016" spans="1:5" ht="22.5">
      <c r="A3016" s="1" t="s">
        <v>3833</v>
      </c>
      <c r="B3016" s="1" t="s">
        <v>8927</v>
      </c>
      <c r="C3016" s="6" t="s">
        <v>8928</v>
      </c>
      <c r="D3016" s="6" t="s">
        <v>8929</v>
      </c>
      <c r="E3016" s="149">
        <v>45576</v>
      </c>
    </row>
    <row r="3017" spans="1:5" ht="33.75">
      <c r="A3017" s="1" t="s">
        <v>3833</v>
      </c>
      <c r="B3017" s="1" t="s">
        <v>8930</v>
      </c>
      <c r="C3017" s="6" t="s">
        <v>8931</v>
      </c>
      <c r="D3017" s="6" t="s">
        <v>8932</v>
      </c>
      <c r="E3017" s="149">
        <v>45583</v>
      </c>
    </row>
    <row r="3018" spans="1:5" ht="33.75">
      <c r="A3018" s="1" t="s">
        <v>3833</v>
      </c>
      <c r="B3018" s="1" t="s">
        <v>8933</v>
      </c>
      <c r="C3018" s="6" t="s">
        <v>8934</v>
      </c>
      <c r="D3018" s="6" t="s">
        <v>8935</v>
      </c>
      <c r="E3018" s="149">
        <v>45583</v>
      </c>
    </row>
    <row r="3019" spans="1:5" ht="22.5">
      <c r="A3019" s="1" t="s">
        <v>3833</v>
      </c>
      <c r="B3019" s="1" t="s">
        <v>8936</v>
      </c>
      <c r="C3019" s="6" t="s">
        <v>8937</v>
      </c>
      <c r="D3019" s="6" t="s">
        <v>8938</v>
      </c>
      <c r="E3019" s="149">
        <v>45583</v>
      </c>
    </row>
    <row r="3020" spans="1:5" ht="22.5">
      <c r="A3020" s="1" t="s">
        <v>3833</v>
      </c>
      <c r="B3020" s="1" t="s">
        <v>8939</v>
      </c>
      <c r="C3020" s="6" t="s">
        <v>8940</v>
      </c>
      <c r="D3020" s="6" t="s">
        <v>8941</v>
      </c>
      <c r="E3020" s="149">
        <v>45583</v>
      </c>
    </row>
    <row r="3021" spans="1:5">
      <c r="A3021" s="1" t="s">
        <v>3833</v>
      </c>
      <c r="B3021" s="1" t="s">
        <v>8942</v>
      </c>
      <c r="C3021" s="6" t="s">
        <v>8943</v>
      </c>
      <c r="D3021" s="6" t="s">
        <v>8857</v>
      </c>
      <c r="E3021" s="149">
        <v>45566</v>
      </c>
    </row>
    <row r="3022" spans="1:5">
      <c r="A3022" s="1" t="s">
        <v>3833</v>
      </c>
      <c r="B3022" s="1" t="s">
        <v>8944</v>
      </c>
      <c r="C3022" s="6" t="s">
        <v>8945</v>
      </c>
      <c r="D3022" s="6" t="s">
        <v>5434</v>
      </c>
      <c r="E3022" s="149">
        <v>45566</v>
      </c>
    </row>
    <row r="3023" spans="1:5">
      <c r="A3023" s="1" t="s">
        <v>3833</v>
      </c>
      <c r="B3023" s="1" t="s">
        <v>8946</v>
      </c>
      <c r="C3023" s="6" t="s">
        <v>8947</v>
      </c>
      <c r="D3023" s="6" t="s">
        <v>8863</v>
      </c>
      <c r="E3023" s="149">
        <v>45566</v>
      </c>
    </row>
    <row r="3024" spans="1:5">
      <c r="A3024" s="1" t="s">
        <v>3833</v>
      </c>
      <c r="B3024" s="1" t="s">
        <v>8948</v>
      </c>
      <c r="C3024" s="6" t="s">
        <v>8949</v>
      </c>
      <c r="D3024" s="6" t="s">
        <v>8873</v>
      </c>
      <c r="E3024" s="149">
        <v>45566</v>
      </c>
    </row>
    <row r="3025" spans="1:5">
      <c r="A3025" s="1" t="s">
        <v>3833</v>
      </c>
      <c r="B3025" s="1" t="s">
        <v>8950</v>
      </c>
      <c r="C3025" s="6" t="s">
        <v>1043</v>
      </c>
      <c r="D3025" s="6" t="s">
        <v>8851</v>
      </c>
      <c r="E3025" s="149">
        <v>45566</v>
      </c>
    </row>
    <row r="3026" spans="1:5">
      <c r="A3026" s="1" t="s">
        <v>3833</v>
      </c>
      <c r="B3026" s="1" t="s">
        <v>8951</v>
      </c>
      <c r="C3026" s="6" t="s">
        <v>8952</v>
      </c>
      <c r="D3026" s="6" t="s">
        <v>8811</v>
      </c>
      <c r="E3026" s="149">
        <v>45566</v>
      </c>
    </row>
    <row r="3027" spans="1:5">
      <c r="A3027" s="1" t="s">
        <v>3833</v>
      </c>
      <c r="B3027" s="1" t="s">
        <v>8953</v>
      </c>
      <c r="C3027" s="6" t="s">
        <v>8954</v>
      </c>
      <c r="D3027" s="6" t="s">
        <v>8860</v>
      </c>
      <c r="E3027" s="149">
        <v>45566</v>
      </c>
    </row>
    <row r="3028" spans="1:5">
      <c r="A3028" s="1" t="s">
        <v>3833</v>
      </c>
      <c r="B3028" s="1" t="s">
        <v>8955</v>
      </c>
      <c r="C3028" s="6" t="s">
        <v>1038</v>
      </c>
      <c r="D3028" s="6" t="s">
        <v>8866</v>
      </c>
      <c r="E3028" s="149">
        <v>45566</v>
      </c>
    </row>
    <row r="3029" spans="1:5">
      <c r="A3029" s="1" t="s">
        <v>3833</v>
      </c>
      <c r="B3029" s="1" t="s">
        <v>8956</v>
      </c>
      <c r="C3029" s="6" t="s">
        <v>8957</v>
      </c>
      <c r="D3029" s="6" t="s">
        <v>8878</v>
      </c>
      <c r="E3029" s="149">
        <v>45567</v>
      </c>
    </row>
    <row r="3030" spans="1:5">
      <c r="A3030" s="1" t="s">
        <v>3833</v>
      </c>
      <c r="B3030" s="1" t="s">
        <v>8958</v>
      </c>
      <c r="C3030" s="6" t="s">
        <v>8959</v>
      </c>
      <c r="D3030" s="6" t="s">
        <v>8890</v>
      </c>
      <c r="E3030" s="149">
        <v>45567</v>
      </c>
    </row>
    <row r="3031" spans="1:5">
      <c r="A3031" s="1" t="s">
        <v>3833</v>
      </c>
      <c r="B3031" s="1" t="s">
        <v>8960</v>
      </c>
      <c r="C3031" s="6" t="s">
        <v>8961</v>
      </c>
      <c r="D3031" s="6" t="s">
        <v>8884</v>
      </c>
      <c r="E3031" s="149">
        <v>45567</v>
      </c>
    </row>
    <row r="3032" spans="1:5">
      <c r="A3032" s="1" t="s">
        <v>3833</v>
      </c>
      <c r="B3032" s="1" t="s">
        <v>8962</v>
      </c>
      <c r="C3032" s="6" t="s">
        <v>8963</v>
      </c>
      <c r="D3032" s="6" t="s">
        <v>8893</v>
      </c>
      <c r="E3032" s="149">
        <v>45567</v>
      </c>
    </row>
    <row r="3033" spans="1:5">
      <c r="A3033" s="1" t="s">
        <v>3833</v>
      </c>
      <c r="B3033" s="1" t="s">
        <v>8964</v>
      </c>
      <c r="C3033" s="6" t="s">
        <v>8965</v>
      </c>
      <c r="D3033" s="6" t="s">
        <v>8831</v>
      </c>
      <c r="E3033" s="149">
        <v>45567</v>
      </c>
    </row>
    <row r="3034" spans="1:5">
      <c r="A3034" s="1" t="s">
        <v>3833</v>
      </c>
      <c r="B3034" s="1" t="s">
        <v>8966</v>
      </c>
      <c r="C3034" s="6" t="s">
        <v>8967</v>
      </c>
      <c r="D3034" s="6" t="s">
        <v>8837</v>
      </c>
      <c r="E3034" s="149">
        <v>45567</v>
      </c>
    </row>
    <row r="3035" spans="1:5">
      <c r="A3035" s="1" t="s">
        <v>3833</v>
      </c>
      <c r="B3035" s="1" t="s">
        <v>8968</v>
      </c>
      <c r="C3035" s="6" t="s">
        <v>8969</v>
      </c>
      <c r="D3035" s="6" t="s">
        <v>1769</v>
      </c>
      <c r="E3035" s="149">
        <v>45567</v>
      </c>
    </row>
    <row r="3036" spans="1:5">
      <c r="A3036" s="1" t="s">
        <v>3833</v>
      </c>
      <c r="B3036" s="1" t="s">
        <v>8970</v>
      </c>
      <c r="C3036" s="6" t="s">
        <v>8971</v>
      </c>
      <c r="D3036" s="6" t="s">
        <v>8834</v>
      </c>
      <c r="E3036" s="149">
        <v>45567</v>
      </c>
    </row>
    <row r="3037" spans="1:5">
      <c r="A3037" s="1" t="s">
        <v>3833</v>
      </c>
      <c r="B3037" s="1" t="s">
        <v>8972</v>
      </c>
      <c r="C3037" s="6" t="s">
        <v>8973</v>
      </c>
      <c r="D3037" s="6" t="s">
        <v>1048</v>
      </c>
      <c r="E3037" s="149">
        <v>45569</v>
      </c>
    </row>
    <row r="3038" spans="1:5">
      <c r="A3038" s="1" t="s">
        <v>3833</v>
      </c>
      <c r="B3038" s="1" t="s">
        <v>8974</v>
      </c>
      <c r="C3038" s="6" t="s">
        <v>8975</v>
      </c>
      <c r="D3038" s="6" t="s">
        <v>8976</v>
      </c>
      <c r="E3038" s="149">
        <v>45583</v>
      </c>
    </row>
    <row r="3039" spans="1:5">
      <c r="A3039" s="1" t="s">
        <v>3833</v>
      </c>
      <c r="B3039" s="1" t="s">
        <v>8977</v>
      </c>
      <c r="C3039" s="6" t="s">
        <v>8978</v>
      </c>
      <c r="D3039" s="6" t="s">
        <v>8979</v>
      </c>
      <c r="E3039" s="149">
        <v>45590</v>
      </c>
    </row>
    <row r="3040" spans="1:5" ht="22.5">
      <c r="A3040" s="2" t="s">
        <v>3844</v>
      </c>
      <c r="B3040" s="153" t="s">
        <v>8980</v>
      </c>
      <c r="C3040" s="34" t="s">
        <v>8981</v>
      </c>
      <c r="D3040" s="34" t="s">
        <v>1280</v>
      </c>
      <c r="E3040" s="157">
        <v>45576</v>
      </c>
    </row>
    <row r="3041" spans="1:5" ht="22.5">
      <c r="A3041" s="2" t="s">
        <v>3844</v>
      </c>
      <c r="B3041" s="153" t="s">
        <v>8982</v>
      </c>
      <c r="C3041" s="34" t="s">
        <v>8983</v>
      </c>
      <c r="D3041" s="34" t="s">
        <v>8984</v>
      </c>
      <c r="E3041" s="157">
        <v>45576</v>
      </c>
    </row>
    <row r="3042" spans="1:5" ht="22.5">
      <c r="A3042" s="2" t="s">
        <v>3844</v>
      </c>
      <c r="B3042" s="153" t="s">
        <v>8985</v>
      </c>
      <c r="C3042" s="34" t="s">
        <v>8986</v>
      </c>
      <c r="D3042" s="34" t="s">
        <v>8987</v>
      </c>
      <c r="E3042" s="157">
        <v>45590</v>
      </c>
    </row>
    <row r="3043" spans="1:5" ht="22.5">
      <c r="A3043" s="2" t="s">
        <v>3844</v>
      </c>
      <c r="B3043" s="153" t="s">
        <v>8988</v>
      </c>
      <c r="C3043" s="34" t="s">
        <v>8989</v>
      </c>
      <c r="D3043" s="34" t="s">
        <v>1280</v>
      </c>
      <c r="E3043" s="157">
        <v>45580</v>
      </c>
    </row>
    <row r="3044" spans="1:5" ht="22.5">
      <c r="A3044" s="2" t="s">
        <v>3844</v>
      </c>
      <c r="B3044" s="153" t="s">
        <v>8990</v>
      </c>
      <c r="C3044" s="34" t="s">
        <v>8991</v>
      </c>
      <c r="D3044" s="34" t="s">
        <v>8992</v>
      </c>
      <c r="E3044" s="157">
        <v>45590</v>
      </c>
    </row>
    <row r="3045" spans="1:5" ht="22.5">
      <c r="A3045" s="1" t="s">
        <v>3839</v>
      </c>
      <c r="B3045" s="1" t="s">
        <v>8993</v>
      </c>
      <c r="C3045" s="6" t="s">
        <v>8994</v>
      </c>
      <c r="D3045" s="6" t="s">
        <v>8995</v>
      </c>
      <c r="E3045" s="149">
        <v>45594</v>
      </c>
    </row>
    <row r="3046" spans="1:5" ht="22.5">
      <c r="A3046" s="1" t="s">
        <v>3839</v>
      </c>
      <c r="B3046" s="1" t="s">
        <v>8996</v>
      </c>
      <c r="C3046" s="6" t="s">
        <v>8997</v>
      </c>
      <c r="D3046" s="6" t="s">
        <v>8998</v>
      </c>
      <c r="E3046" s="149">
        <v>45594</v>
      </c>
    </row>
    <row r="3047" spans="1:5" ht="33.75">
      <c r="A3047" s="1" t="s">
        <v>3839</v>
      </c>
      <c r="B3047" s="1" t="s">
        <v>8999</v>
      </c>
      <c r="C3047" s="6" t="s">
        <v>9000</v>
      </c>
      <c r="D3047" s="6" t="s">
        <v>9001</v>
      </c>
      <c r="E3047" s="149">
        <v>45594</v>
      </c>
    </row>
    <row r="3048" spans="1:5" ht="22.5">
      <c r="A3048" s="1" t="s">
        <v>3839</v>
      </c>
      <c r="B3048" s="1" t="s">
        <v>9002</v>
      </c>
      <c r="C3048" s="6" t="s">
        <v>9003</v>
      </c>
      <c r="D3048" s="6" t="s">
        <v>9004</v>
      </c>
      <c r="E3048" s="149">
        <v>45594</v>
      </c>
    </row>
    <row r="3049" spans="1:5" ht="33.75">
      <c r="A3049" s="11" t="s">
        <v>3837</v>
      </c>
      <c r="B3049" s="1" t="s">
        <v>9005</v>
      </c>
      <c r="C3049" s="6" t="s">
        <v>9006</v>
      </c>
      <c r="D3049" s="6" t="s">
        <v>695</v>
      </c>
      <c r="E3049" s="149">
        <v>45575</v>
      </c>
    </row>
    <row r="3050" spans="1:5" ht="33.75">
      <c r="A3050" s="11" t="s">
        <v>3837</v>
      </c>
      <c r="B3050" s="1" t="s">
        <v>9007</v>
      </c>
      <c r="C3050" s="6" t="s">
        <v>9008</v>
      </c>
      <c r="D3050" s="6" t="s">
        <v>9009</v>
      </c>
      <c r="E3050" s="149">
        <v>45575</v>
      </c>
    </row>
    <row r="3051" spans="1:5" ht="33.75">
      <c r="A3051" s="11" t="s">
        <v>3837</v>
      </c>
      <c r="B3051" s="1" t="s">
        <v>9010</v>
      </c>
      <c r="C3051" s="6" t="s">
        <v>9011</v>
      </c>
      <c r="D3051" s="6" t="s">
        <v>8000</v>
      </c>
      <c r="E3051" s="149">
        <v>45575</v>
      </c>
    </row>
    <row r="3052" spans="1:5" ht="33.75">
      <c r="A3052" s="11" t="s">
        <v>3837</v>
      </c>
      <c r="B3052" s="1" t="s">
        <v>9012</v>
      </c>
      <c r="C3052" s="6" t="s">
        <v>9013</v>
      </c>
      <c r="D3052" s="6" t="s">
        <v>9014</v>
      </c>
      <c r="E3052" s="149">
        <v>45575</v>
      </c>
    </row>
    <row r="3053" spans="1:5" ht="33.75">
      <c r="A3053" s="11" t="s">
        <v>3837</v>
      </c>
      <c r="B3053" s="1" t="s">
        <v>9015</v>
      </c>
      <c r="C3053" s="6" t="s">
        <v>9016</v>
      </c>
      <c r="D3053" s="6" t="s">
        <v>9017</v>
      </c>
      <c r="E3053" s="149">
        <v>45575</v>
      </c>
    </row>
    <row r="3054" spans="1:5" ht="33.75">
      <c r="A3054" s="11" t="s">
        <v>3837</v>
      </c>
      <c r="B3054" s="1" t="s">
        <v>9018</v>
      </c>
      <c r="C3054" s="6" t="s">
        <v>9019</v>
      </c>
      <c r="D3054" s="6" t="s">
        <v>9020</v>
      </c>
      <c r="E3054" s="149">
        <v>45575</v>
      </c>
    </row>
    <row r="3055" spans="1:5" ht="33.75">
      <c r="A3055" s="11" t="s">
        <v>3837</v>
      </c>
      <c r="B3055" s="1" t="s">
        <v>9021</v>
      </c>
      <c r="C3055" s="6" t="s">
        <v>9022</v>
      </c>
      <c r="D3055" s="6" t="s">
        <v>9023</v>
      </c>
      <c r="E3055" s="149">
        <v>45575</v>
      </c>
    </row>
    <row r="3056" spans="1:5" ht="33.75">
      <c r="A3056" s="11" t="s">
        <v>3837</v>
      </c>
      <c r="B3056" s="1" t="s">
        <v>9024</v>
      </c>
      <c r="C3056" s="6" t="s">
        <v>9025</v>
      </c>
      <c r="D3056" s="6" t="s">
        <v>9026</v>
      </c>
      <c r="E3056" s="149">
        <v>45575</v>
      </c>
    </row>
    <row r="3057" spans="1:5" ht="33.75">
      <c r="A3057" s="11" t="s">
        <v>3837</v>
      </c>
      <c r="B3057" s="1" t="s">
        <v>9027</v>
      </c>
      <c r="C3057" s="6" t="s">
        <v>9028</v>
      </c>
      <c r="D3057" s="6" t="s">
        <v>9029</v>
      </c>
      <c r="E3057" s="149">
        <v>45575</v>
      </c>
    </row>
    <row r="3058" spans="1:5" ht="33.75">
      <c r="A3058" s="11" t="s">
        <v>3837</v>
      </c>
      <c r="B3058" s="1" t="s">
        <v>9030</v>
      </c>
      <c r="C3058" s="6" t="s">
        <v>9031</v>
      </c>
      <c r="D3058" s="6" t="s">
        <v>1920</v>
      </c>
      <c r="E3058" s="149">
        <v>45575</v>
      </c>
    </row>
    <row r="3059" spans="1:5" ht="33.75">
      <c r="A3059" s="11" t="s">
        <v>3837</v>
      </c>
      <c r="B3059" s="1" t="s">
        <v>9032</v>
      </c>
      <c r="C3059" s="6" t="s">
        <v>9033</v>
      </c>
      <c r="D3059" s="6" t="s">
        <v>9034</v>
      </c>
      <c r="E3059" s="149">
        <v>45575</v>
      </c>
    </row>
    <row r="3060" spans="1:5" ht="33.75">
      <c r="A3060" s="11" t="s">
        <v>3837</v>
      </c>
      <c r="B3060" s="1" t="s">
        <v>9035</v>
      </c>
      <c r="C3060" s="6" t="s">
        <v>9036</v>
      </c>
      <c r="D3060" s="6" t="s">
        <v>545</v>
      </c>
      <c r="E3060" s="149">
        <v>45575</v>
      </c>
    </row>
    <row r="3061" spans="1:5" ht="33.75">
      <c r="A3061" s="11" t="s">
        <v>3837</v>
      </c>
      <c r="B3061" s="1" t="s">
        <v>9037</v>
      </c>
      <c r="C3061" s="6" t="s">
        <v>9038</v>
      </c>
      <c r="D3061" s="6"/>
      <c r="E3061" s="149">
        <v>45575</v>
      </c>
    </row>
    <row r="3062" spans="1:5" ht="33.75">
      <c r="A3062" s="11" t="s">
        <v>3837</v>
      </c>
      <c r="B3062" s="1" t="s">
        <v>9039</v>
      </c>
      <c r="C3062" s="6" t="s">
        <v>9040</v>
      </c>
      <c r="D3062" s="6" t="s">
        <v>9041</v>
      </c>
      <c r="E3062" s="149">
        <v>45575</v>
      </c>
    </row>
    <row r="3063" spans="1:5">
      <c r="A3063" s="1" t="s">
        <v>5682</v>
      </c>
      <c r="B3063" s="2" t="s">
        <v>9042</v>
      </c>
      <c r="C3063" s="9" t="s">
        <v>9043</v>
      </c>
      <c r="D3063" s="9" t="s">
        <v>8081</v>
      </c>
      <c r="E3063" s="148">
        <v>45566</v>
      </c>
    </row>
    <row r="3064" spans="1:5" ht="22.5">
      <c r="A3064" s="1" t="s">
        <v>5682</v>
      </c>
      <c r="B3064" s="2" t="s">
        <v>9044</v>
      </c>
      <c r="C3064" s="9" t="s">
        <v>9045</v>
      </c>
      <c r="D3064" s="9" t="s">
        <v>6051</v>
      </c>
      <c r="E3064" s="148">
        <v>45566</v>
      </c>
    </row>
    <row r="3065" spans="1:5">
      <c r="A3065" s="1" t="s">
        <v>5682</v>
      </c>
      <c r="B3065" s="2" t="s">
        <v>9046</v>
      </c>
      <c r="C3065" s="9" t="s">
        <v>9047</v>
      </c>
      <c r="D3065" s="9" t="s">
        <v>8078</v>
      </c>
      <c r="E3065" s="148">
        <v>45566</v>
      </c>
    </row>
    <row r="3066" spans="1:5" ht="22.5">
      <c r="A3066" s="1" t="s">
        <v>5682</v>
      </c>
      <c r="B3066" s="2" t="s">
        <v>9048</v>
      </c>
      <c r="C3066" s="9" t="s">
        <v>9049</v>
      </c>
      <c r="D3066" s="9" t="s">
        <v>9050</v>
      </c>
      <c r="E3066" s="148">
        <v>45566</v>
      </c>
    </row>
    <row r="3067" spans="1:5">
      <c r="A3067" s="1" t="s">
        <v>5682</v>
      </c>
      <c r="B3067" s="2" t="s">
        <v>9051</v>
      </c>
      <c r="C3067" s="9" t="s">
        <v>9052</v>
      </c>
      <c r="D3067" s="9" t="s">
        <v>9053</v>
      </c>
      <c r="E3067" s="148">
        <v>45566</v>
      </c>
    </row>
    <row r="3068" spans="1:5">
      <c r="A3068" s="1" t="s">
        <v>5682</v>
      </c>
      <c r="B3068" s="162" t="s">
        <v>9054</v>
      </c>
      <c r="C3068" s="36" t="s">
        <v>9055</v>
      </c>
      <c r="D3068" s="6" t="s">
        <v>9056</v>
      </c>
      <c r="E3068" s="164">
        <v>45566</v>
      </c>
    </row>
    <row r="3069" spans="1:5">
      <c r="A3069" s="1" t="s">
        <v>5682</v>
      </c>
      <c r="B3069" s="162" t="s">
        <v>9057</v>
      </c>
      <c r="C3069" s="6" t="s">
        <v>9058</v>
      </c>
      <c r="D3069" s="6" t="s">
        <v>9059</v>
      </c>
      <c r="E3069" s="164">
        <v>45566</v>
      </c>
    </row>
    <row r="3070" spans="1:5">
      <c r="A3070" s="1" t="s">
        <v>5682</v>
      </c>
      <c r="B3070" s="162" t="s">
        <v>9060</v>
      </c>
      <c r="C3070" s="6" t="s">
        <v>9061</v>
      </c>
      <c r="D3070" s="6" t="s">
        <v>9062</v>
      </c>
      <c r="E3070" s="164">
        <v>45566</v>
      </c>
    </row>
    <row r="3071" spans="1:5" ht="22.5">
      <c r="A3071" s="1" t="s">
        <v>5682</v>
      </c>
      <c r="B3071" s="159" t="s">
        <v>9063</v>
      </c>
      <c r="C3071" s="126" t="s">
        <v>9064</v>
      </c>
      <c r="D3071" s="48" t="s">
        <v>9065</v>
      </c>
      <c r="E3071" s="174">
        <v>45577</v>
      </c>
    </row>
    <row r="3072" spans="1:5">
      <c r="A3072" s="1" t="s">
        <v>5682</v>
      </c>
      <c r="B3072" s="165" t="s">
        <v>9066</v>
      </c>
      <c r="C3072" s="39" t="s">
        <v>9067</v>
      </c>
      <c r="D3072" s="39" t="s">
        <v>9068</v>
      </c>
      <c r="E3072" s="157">
        <v>45566</v>
      </c>
    </row>
    <row r="3073" spans="1:5">
      <c r="A3073" s="1" t="s">
        <v>5682</v>
      </c>
      <c r="B3073" s="165" t="s">
        <v>9069</v>
      </c>
      <c r="C3073" s="39" t="s">
        <v>9070</v>
      </c>
      <c r="D3073" s="39" t="s">
        <v>8081</v>
      </c>
      <c r="E3073" s="157">
        <v>45566</v>
      </c>
    </row>
    <row r="3074" spans="1:5">
      <c r="A3074" s="1" t="s">
        <v>5682</v>
      </c>
      <c r="B3074" s="165" t="s">
        <v>9071</v>
      </c>
      <c r="C3074" s="39" t="s">
        <v>9072</v>
      </c>
      <c r="D3074" s="6"/>
      <c r="E3074" s="169">
        <v>45576</v>
      </c>
    </row>
    <row r="3075" spans="1:5">
      <c r="A3075" s="1" t="s">
        <v>5682</v>
      </c>
      <c r="B3075" s="1" t="s">
        <v>9073</v>
      </c>
      <c r="C3075" s="36" t="s">
        <v>9074</v>
      </c>
      <c r="D3075" s="36" t="s">
        <v>9075</v>
      </c>
      <c r="E3075" s="1" t="s">
        <v>9076</v>
      </c>
    </row>
    <row r="3076" spans="1:5">
      <c r="A3076" s="1" t="s">
        <v>5682</v>
      </c>
      <c r="B3076" s="1" t="s">
        <v>9077</v>
      </c>
      <c r="C3076" s="36" t="s">
        <v>9078</v>
      </c>
      <c r="D3076" s="36" t="s">
        <v>4226</v>
      </c>
      <c r="E3076" s="1" t="s">
        <v>9076</v>
      </c>
    </row>
    <row r="3077" spans="1:5">
      <c r="A3077" s="1" t="s">
        <v>5682</v>
      </c>
      <c r="B3077" s="1" t="s">
        <v>9079</v>
      </c>
      <c r="C3077" s="36" t="s">
        <v>9080</v>
      </c>
      <c r="D3077" s="36" t="s">
        <v>9081</v>
      </c>
      <c r="E3077" s="1" t="s">
        <v>9076</v>
      </c>
    </row>
    <row r="3078" spans="1:5" ht="22.5">
      <c r="A3078" s="1" t="s">
        <v>5682</v>
      </c>
      <c r="B3078" s="1" t="s">
        <v>9082</v>
      </c>
      <c r="C3078" s="36" t="s">
        <v>9083</v>
      </c>
      <c r="D3078" s="36" t="s">
        <v>9084</v>
      </c>
      <c r="E3078" s="1" t="s">
        <v>9076</v>
      </c>
    </row>
    <row r="3079" spans="1:5">
      <c r="A3079" s="1" t="s">
        <v>5682</v>
      </c>
      <c r="B3079" s="165" t="s">
        <v>9085</v>
      </c>
      <c r="C3079" s="39" t="s">
        <v>9086</v>
      </c>
      <c r="D3079" s="6"/>
      <c r="E3079" s="169">
        <v>45569</v>
      </c>
    </row>
    <row r="3080" spans="1:5">
      <c r="A3080" s="1" t="s">
        <v>5682</v>
      </c>
      <c r="B3080" s="165" t="s">
        <v>9087</v>
      </c>
      <c r="C3080" s="39" t="s">
        <v>9088</v>
      </c>
      <c r="D3080" s="6"/>
      <c r="E3080" s="169">
        <v>45570</v>
      </c>
    </row>
    <row r="3081" spans="1:5">
      <c r="A3081" s="1" t="s">
        <v>5682</v>
      </c>
      <c r="B3081" s="153" t="s">
        <v>9089</v>
      </c>
      <c r="C3081" s="43" t="s">
        <v>9090</v>
      </c>
      <c r="D3081" s="6"/>
      <c r="E3081" s="157">
        <v>45566</v>
      </c>
    </row>
    <row r="3082" spans="1:5">
      <c r="A3082" s="1" t="s">
        <v>5682</v>
      </c>
      <c r="B3082" s="153" t="s">
        <v>9091</v>
      </c>
      <c r="C3082" s="43" t="s">
        <v>9092</v>
      </c>
      <c r="D3082" s="6"/>
      <c r="E3082" s="157">
        <v>45566</v>
      </c>
    </row>
    <row r="3083" spans="1:5">
      <c r="A3083" s="1" t="s">
        <v>5682</v>
      </c>
      <c r="B3083" s="153" t="s">
        <v>9093</v>
      </c>
      <c r="C3083" s="43" t="s">
        <v>9094</v>
      </c>
      <c r="D3083" s="6"/>
      <c r="E3083" s="157">
        <v>45566</v>
      </c>
    </row>
    <row r="3084" spans="1:5">
      <c r="A3084" s="1" t="s">
        <v>5682</v>
      </c>
      <c r="B3084" s="153" t="s">
        <v>9095</v>
      </c>
      <c r="C3084" s="43" t="s">
        <v>9096</v>
      </c>
      <c r="D3084" s="6"/>
      <c r="E3084" s="157">
        <v>45566</v>
      </c>
    </row>
    <row r="3085" spans="1:5">
      <c r="A3085" s="1" t="s">
        <v>5682</v>
      </c>
      <c r="B3085" s="153" t="s">
        <v>9097</v>
      </c>
      <c r="C3085" s="43" t="s">
        <v>9098</v>
      </c>
      <c r="D3085" s="6"/>
      <c r="E3085" s="157">
        <v>45566</v>
      </c>
    </row>
    <row r="3086" spans="1:5">
      <c r="A3086" s="1" t="s">
        <v>5682</v>
      </c>
      <c r="B3086" s="153" t="s">
        <v>9099</v>
      </c>
      <c r="C3086" s="43" t="s">
        <v>9100</v>
      </c>
      <c r="D3086" s="6"/>
      <c r="E3086" s="157">
        <v>45566</v>
      </c>
    </row>
    <row r="3087" spans="1:5">
      <c r="A3087" s="1" t="s">
        <v>5682</v>
      </c>
      <c r="B3087" s="153" t="s">
        <v>9101</v>
      </c>
      <c r="C3087" s="43" t="s">
        <v>9102</v>
      </c>
      <c r="D3087" s="6"/>
      <c r="E3087" s="157">
        <v>45566</v>
      </c>
    </row>
    <row r="3088" spans="1:5">
      <c r="A3088" s="1" t="s">
        <v>5682</v>
      </c>
      <c r="B3088" s="153" t="s">
        <v>9103</v>
      </c>
      <c r="C3088" s="43" t="s">
        <v>9104</v>
      </c>
      <c r="D3088" s="6"/>
      <c r="E3088" s="157">
        <v>45566</v>
      </c>
    </row>
    <row r="3089" spans="1:5">
      <c r="A3089" s="1" t="s">
        <v>5682</v>
      </c>
      <c r="B3089" s="159" t="s">
        <v>9105</v>
      </c>
      <c r="C3089" s="160" t="s">
        <v>9106</v>
      </c>
      <c r="D3089" s="160" t="s">
        <v>9107</v>
      </c>
      <c r="E3089" s="161">
        <v>45566</v>
      </c>
    </row>
    <row r="3090" spans="1:5">
      <c r="A3090" s="1" t="s">
        <v>5682</v>
      </c>
      <c r="B3090" s="159" t="s">
        <v>9108</v>
      </c>
      <c r="C3090" s="160" t="s">
        <v>9109</v>
      </c>
      <c r="D3090" s="160" t="s">
        <v>9110</v>
      </c>
      <c r="E3090" s="161">
        <v>45566</v>
      </c>
    </row>
    <row r="3091" spans="1:5" ht="22.5">
      <c r="A3091" s="1" t="s">
        <v>5682</v>
      </c>
      <c r="B3091" s="159" t="s">
        <v>9111</v>
      </c>
      <c r="C3091" s="160" t="s">
        <v>9112</v>
      </c>
      <c r="D3091" s="160" t="s">
        <v>9113</v>
      </c>
      <c r="E3091" s="161">
        <v>45566</v>
      </c>
    </row>
    <row r="3092" spans="1:5" ht="22.5">
      <c r="A3092" s="1" t="s">
        <v>3836</v>
      </c>
      <c r="B3092" s="1" t="s">
        <v>9114</v>
      </c>
      <c r="C3092" s="6" t="s">
        <v>9115</v>
      </c>
      <c r="D3092" s="6"/>
      <c r="E3092" s="158">
        <v>45548</v>
      </c>
    </row>
    <row r="3093" spans="1:5" ht="22.5">
      <c r="A3093" s="1" t="s">
        <v>3836</v>
      </c>
      <c r="B3093" s="1" t="s">
        <v>9116</v>
      </c>
      <c r="C3093" s="6" t="s">
        <v>9117</v>
      </c>
      <c r="D3093" s="6"/>
      <c r="E3093" s="158">
        <v>45548</v>
      </c>
    </row>
    <row r="3094" spans="1:5" ht="22.5">
      <c r="A3094" s="1" t="s">
        <v>3836</v>
      </c>
      <c r="B3094" s="1" t="s">
        <v>9118</v>
      </c>
      <c r="C3094" s="6" t="s">
        <v>9119</v>
      </c>
      <c r="D3094" s="6"/>
      <c r="E3094" s="158">
        <v>45548</v>
      </c>
    </row>
    <row r="3095" spans="1:5" ht="22.5">
      <c r="A3095" s="1" t="s">
        <v>3836</v>
      </c>
      <c r="B3095" s="1" t="s">
        <v>9120</v>
      </c>
      <c r="C3095" s="6" t="s">
        <v>9121</v>
      </c>
      <c r="D3095" s="6"/>
      <c r="E3095" s="158">
        <v>45548</v>
      </c>
    </row>
    <row r="3096" spans="1:5" ht="22.5">
      <c r="A3096" s="1" t="s">
        <v>3836</v>
      </c>
      <c r="B3096" s="1" t="s">
        <v>9122</v>
      </c>
      <c r="C3096" s="6" t="s">
        <v>9123</v>
      </c>
      <c r="D3096" s="6"/>
      <c r="E3096" s="158">
        <v>45548</v>
      </c>
    </row>
    <row r="3097" spans="1:5" ht="22.5">
      <c r="A3097" s="1" t="s">
        <v>3836</v>
      </c>
      <c r="B3097" s="1" t="s">
        <v>9124</v>
      </c>
      <c r="C3097" s="6" t="s">
        <v>9125</v>
      </c>
      <c r="D3097" s="6"/>
      <c r="E3097" s="158">
        <v>45555</v>
      </c>
    </row>
    <row r="3098" spans="1:5">
      <c r="A3098" s="1" t="s">
        <v>3836</v>
      </c>
      <c r="B3098" s="1" t="s">
        <v>9126</v>
      </c>
      <c r="C3098" s="6" t="s">
        <v>9127</v>
      </c>
      <c r="D3098" s="6"/>
      <c r="E3098" s="158">
        <v>45562</v>
      </c>
    </row>
    <row r="3099" spans="1:5" ht="22.5">
      <c r="A3099" s="1" t="s">
        <v>3836</v>
      </c>
      <c r="B3099" s="1" t="s">
        <v>9128</v>
      </c>
      <c r="C3099" s="6" t="s">
        <v>9129</v>
      </c>
      <c r="D3099" s="6"/>
      <c r="E3099" s="158">
        <v>45569</v>
      </c>
    </row>
    <row r="3100" spans="1:5" ht="22.5">
      <c r="A3100" s="1" t="s">
        <v>3836</v>
      </c>
      <c r="B3100" s="1" t="s">
        <v>9130</v>
      </c>
      <c r="C3100" s="6" t="s">
        <v>9131</v>
      </c>
      <c r="D3100" s="6"/>
      <c r="E3100" s="158">
        <v>45576</v>
      </c>
    </row>
    <row r="3101" spans="1:5" ht="22.5">
      <c r="A3101" s="1" t="s">
        <v>3836</v>
      </c>
      <c r="B3101" s="1" t="s">
        <v>9132</v>
      </c>
      <c r="C3101" s="6" t="s">
        <v>9133</v>
      </c>
      <c r="D3101" s="6"/>
      <c r="E3101" s="158">
        <v>45583</v>
      </c>
    </row>
    <row r="3102" spans="1:5">
      <c r="A3102" s="1" t="s">
        <v>3836</v>
      </c>
      <c r="B3102" s="1" t="s">
        <v>9134</v>
      </c>
      <c r="C3102" s="6" t="s">
        <v>9135</v>
      </c>
      <c r="D3102" s="6"/>
      <c r="E3102" s="158">
        <v>45590</v>
      </c>
    </row>
    <row r="3103" spans="1:5" ht="22.5">
      <c r="A3103" s="1" t="s">
        <v>3836</v>
      </c>
      <c r="B3103" s="1" t="s">
        <v>9136</v>
      </c>
      <c r="C3103" s="6" t="s">
        <v>9137</v>
      </c>
      <c r="D3103" s="6"/>
      <c r="E3103" s="158">
        <v>45569</v>
      </c>
    </row>
    <row r="3104" spans="1:5">
      <c r="A3104" s="1" t="s">
        <v>3836</v>
      </c>
      <c r="B3104" s="1" t="s">
        <v>9138</v>
      </c>
      <c r="C3104" s="6" t="s">
        <v>9139</v>
      </c>
      <c r="D3104" s="6"/>
      <c r="E3104" s="158">
        <v>45568</v>
      </c>
    </row>
    <row r="3105" spans="1:5">
      <c r="A3105" s="1" t="s">
        <v>3836</v>
      </c>
      <c r="B3105" s="1" t="s">
        <v>9140</v>
      </c>
      <c r="C3105" s="6" t="s">
        <v>6776</v>
      </c>
      <c r="D3105" s="6"/>
      <c r="E3105" s="158">
        <v>45587</v>
      </c>
    </row>
    <row r="3106" spans="1:5">
      <c r="A3106" s="1" t="s">
        <v>3836</v>
      </c>
      <c r="B3106" s="1" t="s">
        <v>9141</v>
      </c>
      <c r="C3106" s="6" t="s">
        <v>9142</v>
      </c>
      <c r="D3106" s="6"/>
      <c r="E3106" s="158">
        <v>45589</v>
      </c>
    </row>
    <row r="3107" spans="1:5">
      <c r="A3107" s="1" t="s">
        <v>3836</v>
      </c>
      <c r="B3107" s="1" t="s">
        <v>9143</v>
      </c>
      <c r="C3107" s="6" t="s">
        <v>9144</v>
      </c>
      <c r="D3107" s="6"/>
      <c r="E3107" s="158">
        <v>45574</v>
      </c>
    </row>
    <row r="3108" spans="1:5">
      <c r="A3108" s="1" t="s">
        <v>3836</v>
      </c>
      <c r="B3108" s="1" t="s">
        <v>9145</v>
      </c>
      <c r="C3108" s="6" t="s">
        <v>9146</v>
      </c>
      <c r="D3108" s="6"/>
      <c r="E3108" s="158">
        <v>45580</v>
      </c>
    </row>
    <row r="3109" spans="1:5">
      <c r="A3109" s="1" t="s">
        <v>3836</v>
      </c>
      <c r="B3109" s="1" t="s">
        <v>9147</v>
      </c>
      <c r="C3109" s="6" t="s">
        <v>9148</v>
      </c>
      <c r="D3109" s="6"/>
      <c r="E3109" s="158">
        <v>45587</v>
      </c>
    </row>
    <row r="3110" spans="1:5">
      <c r="A3110" s="1" t="s">
        <v>3836</v>
      </c>
      <c r="B3110" s="1" t="s">
        <v>9149</v>
      </c>
      <c r="C3110" s="6" t="s">
        <v>9150</v>
      </c>
      <c r="D3110" s="6"/>
      <c r="E3110" s="158">
        <v>45566</v>
      </c>
    </row>
    <row r="3111" spans="1:5">
      <c r="A3111" s="1" t="s">
        <v>3836</v>
      </c>
      <c r="B3111" s="1" t="s">
        <v>9151</v>
      </c>
      <c r="C3111" s="6" t="s">
        <v>9152</v>
      </c>
      <c r="D3111" s="6"/>
      <c r="E3111" s="158">
        <v>45569</v>
      </c>
    </row>
    <row r="3112" spans="1:5">
      <c r="A3112" s="1" t="s">
        <v>3836</v>
      </c>
      <c r="B3112" s="1" t="s">
        <v>9153</v>
      </c>
      <c r="C3112" s="6" t="s">
        <v>9154</v>
      </c>
      <c r="D3112" s="6"/>
      <c r="E3112" s="158">
        <v>45573</v>
      </c>
    </row>
    <row r="3113" spans="1:5">
      <c r="A3113" s="1" t="s">
        <v>3836</v>
      </c>
      <c r="B3113" s="1" t="s">
        <v>9155</v>
      </c>
      <c r="C3113" s="6" t="s">
        <v>9156</v>
      </c>
      <c r="D3113" s="6"/>
      <c r="E3113" s="158">
        <v>45575</v>
      </c>
    </row>
    <row r="3114" spans="1:5" ht="22.5">
      <c r="A3114" s="1" t="s">
        <v>3836</v>
      </c>
      <c r="B3114" s="1" t="s">
        <v>9157</v>
      </c>
      <c r="C3114" s="6" t="s">
        <v>9158</v>
      </c>
      <c r="D3114" s="6"/>
      <c r="E3114" s="158">
        <v>45576</v>
      </c>
    </row>
    <row r="3115" spans="1:5" ht="22.5">
      <c r="A3115" s="1" t="s">
        <v>3836</v>
      </c>
      <c r="B3115" s="1" t="s">
        <v>9159</v>
      </c>
      <c r="C3115" s="6" t="s">
        <v>9160</v>
      </c>
      <c r="D3115" s="6"/>
      <c r="E3115" s="158">
        <v>45580</v>
      </c>
    </row>
    <row r="3116" spans="1:5" ht="22.5">
      <c r="A3116" s="1" t="s">
        <v>3836</v>
      </c>
      <c r="B3116" s="1" t="s">
        <v>9161</v>
      </c>
      <c r="C3116" s="6" t="s">
        <v>9162</v>
      </c>
      <c r="D3116" s="6"/>
      <c r="E3116" s="158">
        <v>45583</v>
      </c>
    </row>
    <row r="3117" spans="1:5" ht="22.5">
      <c r="A3117" s="1" t="s">
        <v>3836</v>
      </c>
      <c r="B3117" s="1" t="s">
        <v>9163</v>
      </c>
      <c r="C3117" s="6" t="s">
        <v>9164</v>
      </c>
      <c r="D3117" s="6"/>
      <c r="E3117" s="158">
        <v>45587</v>
      </c>
    </row>
    <row r="3118" spans="1:5" ht="22.5">
      <c r="A3118" s="1" t="s">
        <v>3836</v>
      </c>
      <c r="B3118" s="1" t="s">
        <v>9165</v>
      </c>
      <c r="C3118" s="6" t="s">
        <v>9166</v>
      </c>
      <c r="D3118" s="6"/>
      <c r="E3118" s="158">
        <v>45590</v>
      </c>
    </row>
    <row r="3119" spans="1:5" ht="22.5">
      <c r="A3119" s="1" t="s">
        <v>3836</v>
      </c>
      <c r="B3119" s="1" t="s">
        <v>9167</v>
      </c>
      <c r="C3119" s="6" t="s">
        <v>9168</v>
      </c>
      <c r="D3119" s="6"/>
      <c r="E3119" s="158">
        <v>45594</v>
      </c>
    </row>
    <row r="3120" spans="1:5" ht="22.5">
      <c r="A3120" s="1" t="s">
        <v>3836</v>
      </c>
      <c r="B3120" s="1" t="s">
        <v>9169</v>
      </c>
      <c r="C3120" s="6" t="s">
        <v>9170</v>
      </c>
      <c r="D3120" s="6"/>
      <c r="E3120" s="158">
        <v>45577</v>
      </c>
    </row>
    <row r="3121" spans="1:5" ht="22.5">
      <c r="A3121" s="1" t="s">
        <v>3836</v>
      </c>
      <c r="B3121" s="1" t="s">
        <v>9171</v>
      </c>
      <c r="C3121" s="6" t="s">
        <v>9172</v>
      </c>
      <c r="D3121" s="6"/>
      <c r="E3121" s="158">
        <v>45582</v>
      </c>
    </row>
    <row r="3122" spans="1:5" ht="33.75">
      <c r="A3122" s="1" t="s">
        <v>3836</v>
      </c>
      <c r="B3122" s="1" t="s">
        <v>9173</v>
      </c>
      <c r="C3122" s="6" t="s">
        <v>9174</v>
      </c>
      <c r="D3122" s="6"/>
      <c r="E3122" s="158">
        <v>45589</v>
      </c>
    </row>
    <row r="3123" spans="1:5" ht="45">
      <c r="A3123" s="1" t="s">
        <v>3836</v>
      </c>
      <c r="B3123" s="1" t="s">
        <v>9175</v>
      </c>
      <c r="C3123" s="6" t="s">
        <v>9176</v>
      </c>
      <c r="D3123" s="6"/>
      <c r="E3123" s="158">
        <v>45596</v>
      </c>
    </row>
    <row r="3124" spans="1:5" ht="22.5">
      <c r="A3124" s="1" t="s">
        <v>3836</v>
      </c>
      <c r="B3124" s="1" t="s">
        <v>9177</v>
      </c>
      <c r="C3124" s="6" t="s">
        <v>9178</v>
      </c>
      <c r="D3124" s="6"/>
      <c r="E3124" s="171">
        <v>45568</v>
      </c>
    </row>
    <row r="3125" spans="1:5">
      <c r="A3125" s="1" t="s">
        <v>3836</v>
      </c>
      <c r="B3125" s="1" t="s">
        <v>9179</v>
      </c>
      <c r="C3125" s="6" t="s">
        <v>9180</v>
      </c>
      <c r="D3125" s="6"/>
      <c r="E3125" s="171">
        <v>45572</v>
      </c>
    </row>
    <row r="3126" spans="1:5">
      <c r="A3126" s="1" t="s">
        <v>3836</v>
      </c>
      <c r="B3126" s="1" t="s">
        <v>9181</v>
      </c>
      <c r="C3126" s="6" t="s">
        <v>9182</v>
      </c>
      <c r="D3126" s="6"/>
      <c r="E3126" s="171">
        <v>45577</v>
      </c>
    </row>
    <row r="3127" spans="1:5">
      <c r="A3127" s="1" t="s">
        <v>3836</v>
      </c>
      <c r="B3127" s="1" t="s">
        <v>9183</v>
      </c>
      <c r="C3127" s="6" t="s">
        <v>9184</v>
      </c>
      <c r="D3127" s="6"/>
      <c r="E3127" s="171">
        <v>45579</v>
      </c>
    </row>
    <row r="3128" spans="1:5">
      <c r="A3128" s="1" t="s">
        <v>3836</v>
      </c>
      <c r="B3128" s="1" t="s">
        <v>9185</v>
      </c>
      <c r="C3128" s="6" t="s">
        <v>9186</v>
      </c>
      <c r="D3128" s="6"/>
      <c r="E3128" s="171">
        <v>45582</v>
      </c>
    </row>
    <row r="3129" spans="1:5">
      <c r="A3129" s="1" t="s">
        <v>3836</v>
      </c>
      <c r="B3129" s="1" t="s">
        <v>9187</v>
      </c>
      <c r="C3129" s="6" t="s">
        <v>9188</v>
      </c>
      <c r="D3129" s="6"/>
      <c r="E3129" s="171">
        <v>45586</v>
      </c>
    </row>
    <row r="3130" spans="1:5" ht="22.5">
      <c r="A3130" s="1" t="s">
        <v>3836</v>
      </c>
      <c r="B3130" s="1" t="s">
        <v>9189</v>
      </c>
      <c r="C3130" s="6" t="s">
        <v>9190</v>
      </c>
      <c r="D3130" s="6"/>
      <c r="E3130" s="171">
        <v>45589</v>
      </c>
    </row>
    <row r="3131" spans="1:5">
      <c r="A3131" s="1" t="s">
        <v>3836</v>
      </c>
      <c r="B3131" s="1" t="s">
        <v>9191</v>
      </c>
      <c r="C3131" s="6" t="s">
        <v>9192</v>
      </c>
      <c r="D3131" s="6"/>
      <c r="E3131" s="171">
        <v>45593</v>
      </c>
    </row>
    <row r="3132" spans="1:5">
      <c r="A3132" s="1" t="s">
        <v>3836</v>
      </c>
      <c r="B3132" s="1" t="s">
        <v>9193</v>
      </c>
      <c r="C3132" s="6" t="s">
        <v>9194</v>
      </c>
      <c r="D3132" s="6"/>
      <c r="E3132" s="171">
        <v>45569</v>
      </c>
    </row>
    <row r="3133" spans="1:5" ht="22.5">
      <c r="A3133" s="1" t="s">
        <v>3836</v>
      </c>
      <c r="B3133" s="1" t="s">
        <v>9195</v>
      </c>
      <c r="C3133" s="6" t="s">
        <v>9196</v>
      </c>
      <c r="D3133" s="6"/>
      <c r="E3133" s="171">
        <v>45569</v>
      </c>
    </row>
    <row r="3134" spans="1:5">
      <c r="A3134" s="1" t="s">
        <v>3836</v>
      </c>
      <c r="B3134" s="1" t="s">
        <v>9197</v>
      </c>
      <c r="C3134" s="6" t="s">
        <v>9198</v>
      </c>
      <c r="D3134" s="6"/>
      <c r="E3134" s="171">
        <v>45577</v>
      </c>
    </row>
    <row r="3135" spans="1:5">
      <c r="A3135" s="1" t="s">
        <v>3836</v>
      </c>
      <c r="B3135" s="1" t="s">
        <v>9199</v>
      </c>
      <c r="C3135" s="6" t="s">
        <v>9200</v>
      </c>
      <c r="D3135" s="6"/>
      <c r="E3135" s="171">
        <v>45577</v>
      </c>
    </row>
    <row r="3136" spans="1:5">
      <c r="A3136" s="1" t="s">
        <v>3836</v>
      </c>
      <c r="B3136" s="1" t="s">
        <v>9201</v>
      </c>
      <c r="C3136" s="6" t="s">
        <v>9202</v>
      </c>
      <c r="D3136" s="6"/>
      <c r="E3136" s="171">
        <v>45586</v>
      </c>
    </row>
    <row r="3137" spans="1:5">
      <c r="A3137" s="1" t="s">
        <v>3836</v>
      </c>
      <c r="B3137" s="1" t="s">
        <v>9203</v>
      </c>
      <c r="C3137" s="6" t="s">
        <v>9204</v>
      </c>
      <c r="D3137" s="6"/>
      <c r="E3137" s="171">
        <v>45586</v>
      </c>
    </row>
    <row r="3138" spans="1:5">
      <c r="A3138" s="1" t="s">
        <v>3836</v>
      </c>
      <c r="B3138" s="1" t="s">
        <v>9205</v>
      </c>
      <c r="C3138" s="6" t="s">
        <v>9206</v>
      </c>
      <c r="D3138" s="6"/>
      <c r="E3138" s="171">
        <v>45587</v>
      </c>
    </row>
    <row r="3139" spans="1:5">
      <c r="A3139" s="1" t="s">
        <v>3836</v>
      </c>
      <c r="B3139" s="1" t="s">
        <v>9207</v>
      </c>
      <c r="C3139" s="6" t="s">
        <v>9208</v>
      </c>
      <c r="D3139" s="6"/>
      <c r="E3139" s="171">
        <v>45587</v>
      </c>
    </row>
    <row r="3140" spans="1:5">
      <c r="A3140" s="1" t="s">
        <v>3836</v>
      </c>
      <c r="B3140" s="1" t="s">
        <v>9209</v>
      </c>
      <c r="C3140" s="6" t="s">
        <v>347</v>
      </c>
      <c r="D3140" s="6"/>
      <c r="E3140" s="171">
        <v>45588</v>
      </c>
    </row>
    <row r="3141" spans="1:5">
      <c r="A3141" s="1" t="s">
        <v>3836</v>
      </c>
      <c r="B3141" s="1" t="s">
        <v>9210</v>
      </c>
      <c r="C3141" s="6" t="s">
        <v>9211</v>
      </c>
      <c r="D3141" s="6"/>
      <c r="E3141" s="171">
        <v>45588</v>
      </c>
    </row>
    <row r="3142" spans="1:5">
      <c r="A3142" s="1" t="s">
        <v>3836</v>
      </c>
      <c r="B3142" s="1" t="s">
        <v>9212</v>
      </c>
      <c r="C3142" s="6" t="s">
        <v>9213</v>
      </c>
      <c r="D3142" s="6"/>
      <c r="E3142" s="171">
        <v>45589</v>
      </c>
    </row>
    <row r="3143" spans="1:5">
      <c r="A3143" s="1" t="s">
        <v>3836</v>
      </c>
      <c r="B3143" s="1" t="s">
        <v>9214</v>
      </c>
      <c r="C3143" s="6" t="s">
        <v>9215</v>
      </c>
      <c r="D3143" s="6"/>
      <c r="E3143" s="171">
        <v>45589</v>
      </c>
    </row>
    <row r="3144" spans="1:5">
      <c r="A3144" s="1" t="s">
        <v>3836</v>
      </c>
      <c r="B3144" s="1" t="s">
        <v>9216</v>
      </c>
      <c r="C3144" s="6" t="s">
        <v>9217</v>
      </c>
      <c r="D3144" s="6"/>
      <c r="E3144" s="171">
        <v>45590</v>
      </c>
    </row>
    <row r="3145" spans="1:5">
      <c r="A3145" s="1" t="s">
        <v>3836</v>
      </c>
      <c r="B3145" s="1" t="s">
        <v>9218</v>
      </c>
      <c r="C3145" s="6" t="s">
        <v>9219</v>
      </c>
      <c r="D3145" s="6"/>
      <c r="E3145" s="171">
        <v>45590</v>
      </c>
    </row>
    <row r="3146" spans="1:5">
      <c r="A3146" s="1" t="s">
        <v>3836</v>
      </c>
      <c r="B3146" s="1" t="s">
        <v>9220</v>
      </c>
      <c r="C3146" s="6" t="s">
        <v>9221</v>
      </c>
      <c r="D3146" s="6"/>
      <c r="E3146" s="171">
        <v>45591</v>
      </c>
    </row>
    <row r="3147" spans="1:5">
      <c r="A3147" s="1" t="s">
        <v>3836</v>
      </c>
      <c r="B3147" s="1" t="s">
        <v>9222</v>
      </c>
      <c r="C3147" s="6" t="s">
        <v>9223</v>
      </c>
      <c r="D3147" s="6"/>
      <c r="E3147" s="171">
        <v>45591</v>
      </c>
    </row>
    <row r="3148" spans="1:5">
      <c r="A3148" s="1" t="s">
        <v>3836</v>
      </c>
      <c r="B3148" s="1" t="s">
        <v>9224</v>
      </c>
      <c r="C3148" s="6" t="s">
        <v>9225</v>
      </c>
      <c r="D3148" s="6"/>
      <c r="E3148" s="171">
        <v>45592</v>
      </c>
    </row>
    <row r="3149" spans="1:5">
      <c r="A3149" s="1" t="s">
        <v>3836</v>
      </c>
      <c r="B3149" s="1" t="s">
        <v>9226</v>
      </c>
      <c r="C3149" s="6" t="s">
        <v>9227</v>
      </c>
      <c r="D3149" s="6"/>
      <c r="E3149" s="171">
        <v>45592</v>
      </c>
    </row>
    <row r="3150" spans="1:5">
      <c r="A3150" s="1" t="s">
        <v>3836</v>
      </c>
      <c r="B3150" s="1" t="s">
        <v>9228</v>
      </c>
      <c r="C3150" s="6" t="s">
        <v>9229</v>
      </c>
      <c r="D3150" s="6"/>
      <c r="E3150" s="171">
        <v>45593</v>
      </c>
    </row>
    <row r="3151" spans="1:5">
      <c r="A3151" s="1" t="s">
        <v>3836</v>
      </c>
      <c r="B3151" s="1" t="s">
        <v>9230</v>
      </c>
      <c r="C3151" s="6" t="s">
        <v>1482</v>
      </c>
      <c r="D3151" s="6"/>
      <c r="E3151" s="171">
        <v>45593</v>
      </c>
    </row>
    <row r="3152" spans="1:5">
      <c r="A3152" s="1" t="s">
        <v>3836</v>
      </c>
      <c r="B3152" s="1" t="s">
        <v>9231</v>
      </c>
      <c r="C3152" s="6" t="s">
        <v>9232</v>
      </c>
      <c r="D3152" s="6"/>
      <c r="E3152" s="171">
        <v>45594</v>
      </c>
    </row>
    <row r="3153" spans="1:5">
      <c r="A3153" s="1" t="s">
        <v>3836</v>
      </c>
      <c r="B3153" s="1" t="s">
        <v>9233</v>
      </c>
      <c r="C3153" s="6" t="s">
        <v>9234</v>
      </c>
      <c r="D3153" s="6"/>
      <c r="E3153" s="171">
        <v>45594</v>
      </c>
    </row>
    <row r="3154" spans="1:5">
      <c r="A3154" s="1" t="s">
        <v>3836</v>
      </c>
      <c r="B3154" s="1" t="s">
        <v>9235</v>
      </c>
      <c r="C3154" s="6" t="s">
        <v>6766</v>
      </c>
      <c r="D3154" s="6"/>
      <c r="E3154" s="171">
        <v>45595</v>
      </c>
    </row>
    <row r="3155" spans="1:5">
      <c r="A3155" s="1" t="s">
        <v>3836</v>
      </c>
      <c r="B3155" s="1" t="s">
        <v>9236</v>
      </c>
      <c r="C3155" s="6" t="s">
        <v>6763</v>
      </c>
      <c r="D3155" s="6"/>
      <c r="E3155" s="171">
        <v>45595</v>
      </c>
    </row>
    <row r="3156" spans="1:5">
      <c r="A3156" s="1" t="s">
        <v>3836</v>
      </c>
      <c r="B3156" s="1" t="s">
        <v>9237</v>
      </c>
      <c r="C3156" s="6" t="s">
        <v>9238</v>
      </c>
      <c r="D3156" s="6"/>
      <c r="E3156" s="171">
        <v>45596</v>
      </c>
    </row>
    <row r="3157" spans="1:5">
      <c r="A3157" s="1" t="s">
        <v>3836</v>
      </c>
      <c r="B3157" s="1" t="s">
        <v>9239</v>
      </c>
      <c r="C3157" s="6" t="s">
        <v>9240</v>
      </c>
      <c r="D3157" s="6"/>
      <c r="E3157" s="171">
        <v>45596</v>
      </c>
    </row>
    <row r="3158" spans="1:5">
      <c r="A3158" s="133" t="s">
        <v>3834</v>
      </c>
      <c r="B3158" s="1" t="s">
        <v>9241</v>
      </c>
      <c r="C3158" s="6" t="s">
        <v>9242</v>
      </c>
      <c r="D3158" s="6"/>
      <c r="E3158" s="149">
        <v>45568</v>
      </c>
    </row>
    <row r="3159" spans="1:5">
      <c r="A3159" s="133" t="s">
        <v>3834</v>
      </c>
      <c r="B3159" s="1" t="s">
        <v>9243</v>
      </c>
      <c r="C3159" s="6" t="s">
        <v>9244</v>
      </c>
      <c r="D3159" s="6"/>
      <c r="E3159" s="149">
        <v>45568</v>
      </c>
    </row>
    <row r="3160" spans="1:5">
      <c r="A3160" s="133" t="s">
        <v>3834</v>
      </c>
      <c r="B3160" s="1" t="s">
        <v>9245</v>
      </c>
      <c r="C3160" s="6" t="s">
        <v>9246</v>
      </c>
      <c r="D3160" s="6"/>
      <c r="E3160" s="149">
        <v>45568</v>
      </c>
    </row>
    <row r="3161" spans="1:5">
      <c r="A3161" s="133" t="s">
        <v>3834</v>
      </c>
      <c r="B3161" s="1" t="s">
        <v>9247</v>
      </c>
      <c r="C3161" s="6" t="s">
        <v>9246</v>
      </c>
      <c r="D3161" s="6"/>
      <c r="E3161" s="149">
        <v>45568</v>
      </c>
    </row>
    <row r="3162" spans="1:5">
      <c r="A3162" s="133" t="s">
        <v>3834</v>
      </c>
      <c r="B3162" s="1" t="s">
        <v>9248</v>
      </c>
      <c r="C3162" s="6" t="s">
        <v>9249</v>
      </c>
      <c r="D3162" s="6"/>
      <c r="E3162" s="149">
        <v>45568</v>
      </c>
    </row>
    <row r="3163" spans="1:5">
      <c r="A3163" s="133" t="s">
        <v>3834</v>
      </c>
      <c r="B3163" s="1" t="s">
        <v>9250</v>
      </c>
      <c r="C3163" s="6" t="s">
        <v>9249</v>
      </c>
      <c r="D3163" s="6"/>
      <c r="E3163" s="149">
        <v>45568</v>
      </c>
    </row>
    <row r="3164" spans="1:5">
      <c r="A3164" s="133" t="s">
        <v>3834</v>
      </c>
      <c r="B3164" s="1" t="s">
        <v>9251</v>
      </c>
      <c r="C3164" s="6" t="s">
        <v>9252</v>
      </c>
      <c r="D3164" s="6"/>
      <c r="E3164" s="149">
        <v>45568</v>
      </c>
    </row>
    <row r="3165" spans="1:5">
      <c r="A3165" s="175" t="s">
        <v>3834</v>
      </c>
      <c r="B3165" s="1" t="s">
        <v>9253</v>
      </c>
      <c r="C3165" s="6" t="s">
        <v>9252</v>
      </c>
      <c r="D3165" s="6"/>
      <c r="E3165" s="149">
        <v>45568</v>
      </c>
    </row>
    <row r="3166" spans="1:5" ht="22.5">
      <c r="A3166" s="1" t="s">
        <v>3831</v>
      </c>
      <c r="B3166" s="1" t="s">
        <v>9254</v>
      </c>
      <c r="C3166" s="6" t="s">
        <v>9255</v>
      </c>
      <c r="D3166" s="6" t="s">
        <v>118</v>
      </c>
      <c r="E3166" s="149">
        <v>45569</v>
      </c>
    </row>
    <row r="3167" spans="1:5" ht="22.5">
      <c r="A3167" s="1" t="s">
        <v>3831</v>
      </c>
      <c r="B3167" s="1" t="s">
        <v>9256</v>
      </c>
      <c r="C3167" s="6" t="s">
        <v>113</v>
      </c>
      <c r="D3167" s="6" t="s">
        <v>105</v>
      </c>
      <c r="E3167" s="149">
        <v>45569</v>
      </c>
    </row>
    <row r="3168" spans="1:5" ht="22.5">
      <c r="A3168" s="1" t="s">
        <v>3831</v>
      </c>
      <c r="B3168" s="1" t="s">
        <v>9257</v>
      </c>
      <c r="C3168" s="6" t="s">
        <v>3926</v>
      </c>
      <c r="D3168" s="6" t="s">
        <v>101</v>
      </c>
      <c r="E3168" s="149">
        <v>45569</v>
      </c>
    </row>
    <row r="3169" spans="1:5" ht="22.5">
      <c r="A3169" s="1" t="s">
        <v>3831</v>
      </c>
      <c r="B3169" s="1" t="s">
        <v>9258</v>
      </c>
      <c r="C3169" s="6" t="s">
        <v>9259</v>
      </c>
      <c r="D3169" s="6" t="s">
        <v>103</v>
      </c>
      <c r="E3169" s="149">
        <v>45569</v>
      </c>
    </row>
    <row r="3170" spans="1:5" ht="22.5">
      <c r="A3170" s="1" t="s">
        <v>3831</v>
      </c>
      <c r="B3170" s="1" t="s">
        <v>9260</v>
      </c>
      <c r="C3170" s="6" t="s">
        <v>9261</v>
      </c>
      <c r="D3170" s="6" t="s">
        <v>1579</v>
      </c>
      <c r="E3170" s="149">
        <v>45569</v>
      </c>
    </row>
    <row r="3171" spans="1:5" ht="22.5">
      <c r="A3171" s="1" t="s">
        <v>3831</v>
      </c>
      <c r="B3171" s="1" t="s">
        <v>9262</v>
      </c>
      <c r="C3171" s="6" t="s">
        <v>9263</v>
      </c>
      <c r="D3171" s="6" t="s">
        <v>5872</v>
      </c>
      <c r="E3171" s="149">
        <v>45569</v>
      </c>
    </row>
    <row r="3172" spans="1:5" ht="22.5">
      <c r="A3172" s="1" t="s">
        <v>3831</v>
      </c>
      <c r="B3172" s="1" t="s">
        <v>9264</v>
      </c>
      <c r="C3172" s="6" t="s">
        <v>9265</v>
      </c>
      <c r="D3172" s="6" t="s">
        <v>9266</v>
      </c>
      <c r="E3172" s="149">
        <v>45569</v>
      </c>
    </row>
    <row r="3173" spans="1:5" ht="22.5">
      <c r="A3173" s="1" t="s">
        <v>3831</v>
      </c>
      <c r="B3173" s="1" t="s">
        <v>9267</v>
      </c>
      <c r="C3173" s="6" t="s">
        <v>9268</v>
      </c>
      <c r="D3173" s="6" t="s">
        <v>9269</v>
      </c>
      <c r="E3173" s="149">
        <v>45569</v>
      </c>
    </row>
    <row r="3174" spans="1:5" ht="22.5">
      <c r="A3174" s="1" t="s">
        <v>3831</v>
      </c>
      <c r="B3174" s="1" t="s">
        <v>9270</v>
      </c>
      <c r="C3174" s="6" t="s">
        <v>9271</v>
      </c>
      <c r="D3174" s="6" t="s">
        <v>9272</v>
      </c>
      <c r="E3174" s="149">
        <v>45569</v>
      </c>
    </row>
    <row r="3175" spans="1:5" ht="22.5">
      <c r="A3175" s="1" t="s">
        <v>3831</v>
      </c>
      <c r="B3175" s="1" t="s">
        <v>9273</v>
      </c>
      <c r="C3175" s="6" t="s">
        <v>9274</v>
      </c>
      <c r="D3175" s="6" t="s">
        <v>167</v>
      </c>
      <c r="E3175" s="149">
        <v>45569</v>
      </c>
    </row>
    <row r="3176" spans="1:5" ht="22.5">
      <c r="A3176" s="1" t="s">
        <v>3831</v>
      </c>
      <c r="B3176" s="1" t="s">
        <v>9275</v>
      </c>
      <c r="C3176" s="6" t="s">
        <v>9276</v>
      </c>
      <c r="D3176" s="6" t="s">
        <v>133</v>
      </c>
      <c r="E3176" s="149">
        <v>45569</v>
      </c>
    </row>
    <row r="3177" spans="1:5" ht="22.5">
      <c r="A3177" s="1" t="s">
        <v>3831</v>
      </c>
      <c r="B3177" s="1" t="s">
        <v>9277</v>
      </c>
      <c r="C3177" s="6" t="s">
        <v>9278</v>
      </c>
      <c r="D3177" s="6" t="s">
        <v>9279</v>
      </c>
      <c r="E3177" s="149">
        <v>45569</v>
      </c>
    </row>
    <row r="3178" spans="1:5" ht="22.5">
      <c r="A3178" s="1" t="s">
        <v>3831</v>
      </c>
      <c r="B3178" s="1" t="s">
        <v>9280</v>
      </c>
      <c r="C3178" s="6" t="s">
        <v>9281</v>
      </c>
      <c r="D3178" s="6" t="s">
        <v>9282</v>
      </c>
      <c r="E3178" s="149">
        <v>45569</v>
      </c>
    </row>
    <row r="3179" spans="1:5" ht="22.5">
      <c r="A3179" s="1" t="s">
        <v>3831</v>
      </c>
      <c r="B3179" s="1" t="s">
        <v>9283</v>
      </c>
      <c r="C3179" s="6" t="s">
        <v>9284</v>
      </c>
      <c r="D3179" s="6" t="s">
        <v>183</v>
      </c>
      <c r="E3179" s="149">
        <v>45569</v>
      </c>
    </row>
    <row r="3180" spans="1:5" ht="22.5">
      <c r="A3180" s="1" t="s">
        <v>3831</v>
      </c>
      <c r="B3180" s="1" t="s">
        <v>9285</v>
      </c>
      <c r="C3180" s="6" t="s">
        <v>9286</v>
      </c>
      <c r="D3180" s="6" t="s">
        <v>9287</v>
      </c>
      <c r="E3180" s="149">
        <v>45569</v>
      </c>
    </row>
    <row r="3181" spans="1:5" ht="22.5">
      <c r="A3181" s="1" t="s">
        <v>3831</v>
      </c>
      <c r="B3181" s="1" t="s">
        <v>9288</v>
      </c>
      <c r="C3181" s="6" t="s">
        <v>9289</v>
      </c>
      <c r="D3181" s="6" t="s">
        <v>9290</v>
      </c>
      <c r="E3181" s="149">
        <v>45569</v>
      </c>
    </row>
    <row r="3182" spans="1:5" ht="22.5">
      <c r="A3182" s="1" t="s">
        <v>3831</v>
      </c>
      <c r="B3182" s="1" t="s">
        <v>9291</v>
      </c>
      <c r="C3182" s="6" t="s">
        <v>9292</v>
      </c>
      <c r="D3182" s="6" t="s">
        <v>9293</v>
      </c>
      <c r="E3182" s="149">
        <v>45569</v>
      </c>
    </row>
    <row r="3183" spans="1:5" ht="22.5">
      <c r="A3183" s="1" t="s">
        <v>3831</v>
      </c>
      <c r="B3183" s="1" t="s">
        <v>9294</v>
      </c>
      <c r="C3183" s="6" t="s">
        <v>9295</v>
      </c>
      <c r="D3183" s="6" t="s">
        <v>9296</v>
      </c>
      <c r="E3183" s="149">
        <v>45569</v>
      </c>
    </row>
    <row r="3184" spans="1:5" ht="22.5">
      <c r="A3184" s="1" t="s">
        <v>3831</v>
      </c>
      <c r="B3184" s="1" t="s">
        <v>9297</v>
      </c>
      <c r="C3184" s="6" t="s">
        <v>9298</v>
      </c>
      <c r="D3184" s="6" t="s">
        <v>9299</v>
      </c>
      <c r="E3184" s="149">
        <v>45569</v>
      </c>
    </row>
    <row r="3185" spans="1:5" ht="22.5">
      <c r="A3185" s="1" t="s">
        <v>3831</v>
      </c>
      <c r="B3185" s="1" t="s">
        <v>9300</v>
      </c>
      <c r="C3185" s="6" t="s">
        <v>9261</v>
      </c>
      <c r="D3185" s="6" t="s">
        <v>111</v>
      </c>
      <c r="E3185" s="149">
        <v>45583</v>
      </c>
    </row>
    <row r="3186" spans="1:5" ht="22.5">
      <c r="A3186" s="1" t="s">
        <v>3831</v>
      </c>
      <c r="B3186" s="1" t="s">
        <v>9301</v>
      </c>
      <c r="C3186" s="6" t="s">
        <v>9302</v>
      </c>
      <c r="D3186" s="6" t="s">
        <v>8247</v>
      </c>
      <c r="E3186" s="149">
        <v>45583</v>
      </c>
    </row>
    <row r="3187" spans="1:5" ht="22.5">
      <c r="A3187" s="1" t="s">
        <v>3831</v>
      </c>
      <c r="B3187" s="1" t="s">
        <v>9303</v>
      </c>
      <c r="C3187" s="6" t="s">
        <v>8238</v>
      </c>
      <c r="D3187" s="6" t="s">
        <v>114</v>
      </c>
      <c r="E3187" s="149">
        <v>45583</v>
      </c>
    </row>
    <row r="3188" spans="1:5" ht="22.5">
      <c r="A3188" s="1" t="s">
        <v>3831</v>
      </c>
      <c r="B3188" s="1" t="s">
        <v>9304</v>
      </c>
      <c r="C3188" s="6" t="s">
        <v>9305</v>
      </c>
      <c r="D3188" s="6" t="s">
        <v>3918</v>
      </c>
      <c r="E3188" s="149">
        <v>45583</v>
      </c>
    </row>
    <row r="3189" spans="1:5" ht="22.5">
      <c r="A3189" s="1" t="s">
        <v>3831</v>
      </c>
      <c r="B3189" s="1" t="s">
        <v>9306</v>
      </c>
      <c r="C3189" s="6" t="s">
        <v>9307</v>
      </c>
      <c r="D3189" s="6" t="s">
        <v>3920</v>
      </c>
      <c r="E3189" s="149">
        <v>45583</v>
      </c>
    </row>
    <row r="3190" spans="1:5" ht="22.5">
      <c r="A3190" s="1" t="s">
        <v>3831</v>
      </c>
      <c r="B3190" s="1" t="s">
        <v>9308</v>
      </c>
      <c r="C3190" s="6" t="s">
        <v>9309</v>
      </c>
      <c r="D3190" s="6" t="s">
        <v>9310</v>
      </c>
      <c r="E3190" s="149">
        <v>45583</v>
      </c>
    </row>
    <row r="3191" spans="1:5" ht="22.5">
      <c r="A3191" s="1" t="s">
        <v>3831</v>
      </c>
      <c r="B3191" s="1" t="s">
        <v>9311</v>
      </c>
      <c r="C3191" s="6" t="s">
        <v>9312</v>
      </c>
      <c r="D3191" s="6" t="s">
        <v>9313</v>
      </c>
      <c r="E3191" s="149">
        <v>45583</v>
      </c>
    </row>
    <row r="3192" spans="1:5" ht="22.5">
      <c r="A3192" s="1" t="s">
        <v>3831</v>
      </c>
      <c r="B3192" s="1" t="s">
        <v>9314</v>
      </c>
      <c r="C3192" s="6" t="s">
        <v>9315</v>
      </c>
      <c r="D3192" s="6" t="s">
        <v>9316</v>
      </c>
      <c r="E3192" s="149">
        <v>45583</v>
      </c>
    </row>
    <row r="3193" spans="1:5" ht="22.5">
      <c r="A3193" s="1" t="s">
        <v>3831</v>
      </c>
      <c r="B3193" s="1" t="s">
        <v>9317</v>
      </c>
      <c r="C3193" s="6" t="s">
        <v>9318</v>
      </c>
      <c r="D3193" s="6" t="s">
        <v>155</v>
      </c>
      <c r="E3193" s="149">
        <v>45583</v>
      </c>
    </row>
    <row r="3194" spans="1:5" ht="22.5">
      <c r="A3194" s="1" t="s">
        <v>3831</v>
      </c>
      <c r="B3194" s="1" t="s">
        <v>9319</v>
      </c>
      <c r="C3194" s="6" t="s">
        <v>9320</v>
      </c>
      <c r="D3194" s="6" t="s">
        <v>133</v>
      </c>
      <c r="E3194" s="149">
        <v>45583</v>
      </c>
    </row>
    <row r="3195" spans="1:5" ht="22.5">
      <c r="A3195" s="1" t="s">
        <v>3831</v>
      </c>
      <c r="B3195" s="1" t="s">
        <v>9321</v>
      </c>
      <c r="C3195" s="6" t="s">
        <v>9322</v>
      </c>
      <c r="D3195" s="6" t="s">
        <v>9323</v>
      </c>
      <c r="E3195" s="149">
        <v>45583</v>
      </c>
    </row>
    <row r="3196" spans="1:5" ht="22.5">
      <c r="A3196" s="1" t="s">
        <v>3831</v>
      </c>
      <c r="B3196" s="1" t="s">
        <v>9324</v>
      </c>
      <c r="C3196" s="6" t="s">
        <v>9325</v>
      </c>
      <c r="D3196" s="6" t="s">
        <v>9326</v>
      </c>
      <c r="E3196" s="149">
        <v>45583</v>
      </c>
    </row>
    <row r="3197" spans="1:5" ht="22.5">
      <c r="A3197" s="1" t="s">
        <v>3831</v>
      </c>
      <c r="B3197" s="1" t="s">
        <v>9327</v>
      </c>
      <c r="C3197" s="6" t="s">
        <v>9328</v>
      </c>
      <c r="D3197" s="6" t="s">
        <v>9329</v>
      </c>
      <c r="E3197" s="149">
        <v>45583</v>
      </c>
    </row>
    <row r="3198" spans="1:5" ht="22.5">
      <c r="A3198" s="1" t="s">
        <v>3831</v>
      </c>
      <c r="B3198" s="1" t="s">
        <v>9330</v>
      </c>
      <c r="C3198" s="6" t="s">
        <v>9331</v>
      </c>
      <c r="D3198" s="6" t="s">
        <v>9332</v>
      </c>
      <c r="E3198" s="149">
        <v>45583</v>
      </c>
    </row>
    <row r="3199" spans="1:5" ht="22.5">
      <c r="A3199" s="1" t="s">
        <v>3831</v>
      </c>
      <c r="B3199" s="1" t="s">
        <v>9333</v>
      </c>
      <c r="C3199" s="6" t="s">
        <v>9334</v>
      </c>
      <c r="D3199" s="6" t="s">
        <v>9335</v>
      </c>
      <c r="E3199" s="149">
        <v>45583</v>
      </c>
    </row>
    <row r="3200" spans="1:5" ht="22.5">
      <c r="A3200" s="1" t="s">
        <v>3831</v>
      </c>
      <c r="B3200" s="1" t="s">
        <v>9336</v>
      </c>
      <c r="C3200" s="6" t="s">
        <v>9337</v>
      </c>
      <c r="D3200" s="6" t="s">
        <v>9338</v>
      </c>
      <c r="E3200" s="149">
        <v>45583</v>
      </c>
    </row>
    <row r="3201" spans="1:5" ht="22.5">
      <c r="A3201" s="1" t="s">
        <v>3831</v>
      </c>
      <c r="B3201" s="1" t="s">
        <v>9339</v>
      </c>
      <c r="C3201" s="6" t="s">
        <v>9340</v>
      </c>
      <c r="D3201" s="6" t="s">
        <v>9341</v>
      </c>
      <c r="E3201" s="149">
        <v>45583</v>
      </c>
    </row>
    <row r="3202" spans="1:5" ht="22.5">
      <c r="A3202" s="1" t="s">
        <v>3831</v>
      </c>
      <c r="B3202" s="1" t="s">
        <v>9342</v>
      </c>
      <c r="C3202" s="6" t="s">
        <v>9343</v>
      </c>
      <c r="D3202" s="6" t="s">
        <v>9344</v>
      </c>
      <c r="E3202" s="149">
        <v>45583</v>
      </c>
    </row>
    <row r="3203" spans="1:5" ht="22.5">
      <c r="A3203" s="1" t="s">
        <v>3831</v>
      </c>
      <c r="B3203" s="1" t="s">
        <v>9345</v>
      </c>
      <c r="C3203" s="6" t="s">
        <v>9346</v>
      </c>
      <c r="D3203" s="6" t="s">
        <v>213</v>
      </c>
      <c r="E3203" s="149">
        <v>45583</v>
      </c>
    </row>
    <row r="3204" spans="1:5" ht="22.5">
      <c r="A3204" s="1" t="s">
        <v>3831</v>
      </c>
      <c r="B3204" s="1" t="s">
        <v>9347</v>
      </c>
      <c r="C3204" s="6" t="s">
        <v>9348</v>
      </c>
      <c r="D3204" s="6" t="s">
        <v>147</v>
      </c>
      <c r="E3204" s="149">
        <v>45583</v>
      </c>
    </row>
    <row r="3205" spans="1:5" ht="22.5">
      <c r="A3205" s="1" t="s">
        <v>3831</v>
      </c>
      <c r="B3205" s="1" t="s">
        <v>9349</v>
      </c>
      <c r="C3205" s="6" t="s">
        <v>9350</v>
      </c>
      <c r="D3205" s="6" t="s">
        <v>213</v>
      </c>
      <c r="E3205" s="149">
        <v>45583</v>
      </c>
    </row>
    <row r="3206" spans="1:5" ht="22.5">
      <c r="A3206" s="1" t="s">
        <v>3831</v>
      </c>
      <c r="B3206" s="1" t="s">
        <v>9351</v>
      </c>
      <c r="C3206" s="6" t="s">
        <v>9352</v>
      </c>
      <c r="D3206" s="6" t="s">
        <v>9353</v>
      </c>
      <c r="E3206" s="149">
        <v>45583</v>
      </c>
    </row>
    <row r="3207" spans="1:5" ht="22.5">
      <c r="A3207" s="1" t="s">
        <v>3831</v>
      </c>
      <c r="B3207" s="1" t="s">
        <v>9354</v>
      </c>
      <c r="C3207" s="6" t="s">
        <v>9355</v>
      </c>
      <c r="D3207" s="6" t="s">
        <v>227</v>
      </c>
      <c r="E3207" s="149">
        <v>45569</v>
      </c>
    </row>
    <row r="3208" spans="1:5" ht="22.5">
      <c r="A3208" s="1" t="s">
        <v>3831</v>
      </c>
      <c r="B3208" s="1" t="s">
        <v>9356</v>
      </c>
      <c r="C3208" s="6" t="s">
        <v>9357</v>
      </c>
      <c r="D3208" s="6" t="s">
        <v>133</v>
      </c>
      <c r="E3208" s="149">
        <v>45569</v>
      </c>
    </row>
    <row r="3209" spans="1:5" ht="22.5">
      <c r="A3209" s="1" t="s">
        <v>3831</v>
      </c>
      <c r="B3209" s="1" t="s">
        <v>9358</v>
      </c>
      <c r="C3209" s="6" t="s">
        <v>9359</v>
      </c>
      <c r="D3209" s="6" t="s">
        <v>133</v>
      </c>
      <c r="E3209" s="149">
        <v>45583</v>
      </c>
    </row>
    <row r="3210" spans="1:5" ht="45">
      <c r="A3210" s="1" t="s">
        <v>3831</v>
      </c>
      <c r="B3210" s="1" t="s">
        <v>9360</v>
      </c>
      <c r="C3210" s="6" t="s">
        <v>9361</v>
      </c>
      <c r="D3210" s="6" t="s">
        <v>133</v>
      </c>
      <c r="E3210" s="149">
        <v>45583</v>
      </c>
    </row>
    <row r="3211" spans="1:5" ht="22.5">
      <c r="A3211" s="1" t="s">
        <v>3831</v>
      </c>
      <c r="B3211" s="1" t="s">
        <v>9362</v>
      </c>
      <c r="C3211" s="6" t="s">
        <v>9363</v>
      </c>
      <c r="D3211" s="6" t="s">
        <v>93</v>
      </c>
      <c r="E3211" s="149">
        <v>45569</v>
      </c>
    </row>
    <row r="3212" spans="1:5" ht="22.5">
      <c r="A3212" s="1" t="s">
        <v>3831</v>
      </c>
      <c r="B3212" s="1" t="s">
        <v>9364</v>
      </c>
      <c r="C3212" s="6" t="s">
        <v>9365</v>
      </c>
      <c r="D3212" s="6" t="s">
        <v>9366</v>
      </c>
      <c r="E3212" s="149">
        <v>45569</v>
      </c>
    </row>
    <row r="3213" spans="1:5" ht="22.5">
      <c r="A3213" s="1" t="s">
        <v>3831</v>
      </c>
      <c r="B3213" s="1" t="s">
        <v>9367</v>
      </c>
      <c r="C3213" s="6" t="s">
        <v>9368</v>
      </c>
      <c r="D3213" s="6" t="s">
        <v>9369</v>
      </c>
      <c r="E3213" s="149">
        <v>45583</v>
      </c>
    </row>
    <row r="3214" spans="1:5" ht="22.5">
      <c r="A3214" s="1" t="s">
        <v>3831</v>
      </c>
      <c r="B3214" s="1" t="s">
        <v>9370</v>
      </c>
      <c r="C3214" s="6" t="s">
        <v>9371</v>
      </c>
      <c r="D3214" s="6" t="s">
        <v>5973</v>
      </c>
      <c r="E3214" s="149">
        <v>45569</v>
      </c>
    </row>
    <row r="3215" spans="1:5" ht="22.5">
      <c r="A3215" s="1" t="s">
        <v>3831</v>
      </c>
      <c r="B3215" s="1" t="s">
        <v>9372</v>
      </c>
      <c r="C3215" s="6" t="s">
        <v>9373</v>
      </c>
      <c r="D3215" s="6" t="s">
        <v>9374</v>
      </c>
      <c r="E3215" s="149">
        <v>45583</v>
      </c>
    </row>
    <row r="3216" spans="1:5" ht="22.5">
      <c r="A3216" s="1" t="s">
        <v>3831</v>
      </c>
      <c r="B3216" s="1" t="s">
        <v>9375</v>
      </c>
      <c r="C3216" s="6" t="s">
        <v>9376</v>
      </c>
      <c r="D3216" s="6" t="s">
        <v>133</v>
      </c>
      <c r="E3216" s="149">
        <v>45583</v>
      </c>
    </row>
    <row r="3217" spans="1:5" ht="22.5">
      <c r="A3217" s="1" t="s">
        <v>3831</v>
      </c>
      <c r="B3217" s="1" t="s">
        <v>9377</v>
      </c>
      <c r="C3217" s="6" t="s">
        <v>9378</v>
      </c>
      <c r="D3217" s="6" t="s">
        <v>133</v>
      </c>
      <c r="E3217" s="149">
        <v>45569</v>
      </c>
    </row>
    <row r="3218" spans="1:5" ht="22.5">
      <c r="A3218" s="1" t="s">
        <v>3831</v>
      </c>
      <c r="B3218" s="1" t="s">
        <v>9379</v>
      </c>
      <c r="C3218" s="6" t="s">
        <v>9380</v>
      </c>
      <c r="D3218" s="6" t="s">
        <v>9381</v>
      </c>
      <c r="E3218" s="149">
        <v>45569</v>
      </c>
    </row>
    <row r="3219" spans="1:5" ht="22.5">
      <c r="A3219" s="1" t="s">
        <v>3831</v>
      </c>
      <c r="B3219" s="1" t="s">
        <v>9382</v>
      </c>
      <c r="C3219" s="6" t="s">
        <v>9383</v>
      </c>
      <c r="D3219" s="6" t="s">
        <v>1635</v>
      </c>
      <c r="E3219" s="149">
        <v>45583</v>
      </c>
    </row>
    <row r="3220" spans="1:5" ht="22.5">
      <c r="A3220" s="1" t="s">
        <v>3831</v>
      </c>
      <c r="B3220" s="1" t="s">
        <v>9384</v>
      </c>
      <c r="C3220" s="6" t="s">
        <v>9385</v>
      </c>
      <c r="D3220" s="6" t="s">
        <v>7108</v>
      </c>
      <c r="E3220" s="149">
        <v>45583</v>
      </c>
    </row>
    <row r="3221" spans="1:5" ht="22.5">
      <c r="A3221" s="1" t="s">
        <v>3831</v>
      </c>
      <c r="B3221" s="1" t="s">
        <v>9386</v>
      </c>
      <c r="C3221" s="6" t="s">
        <v>9387</v>
      </c>
      <c r="D3221" s="6" t="s">
        <v>4008</v>
      </c>
      <c r="E3221" s="149">
        <v>45569</v>
      </c>
    </row>
    <row r="3222" spans="1:5" ht="22.5">
      <c r="A3222" s="1" t="s">
        <v>3831</v>
      </c>
      <c r="B3222" s="1" t="s">
        <v>9388</v>
      </c>
      <c r="C3222" s="6" t="s">
        <v>9389</v>
      </c>
      <c r="D3222" s="6" t="s">
        <v>4013</v>
      </c>
      <c r="E3222" s="149">
        <v>45569</v>
      </c>
    </row>
    <row r="3223" spans="1:5" ht="22.5">
      <c r="A3223" s="1" t="s">
        <v>3831</v>
      </c>
      <c r="B3223" s="1" t="s">
        <v>9390</v>
      </c>
      <c r="C3223" s="6" t="s">
        <v>9391</v>
      </c>
      <c r="D3223" s="6" t="s">
        <v>4013</v>
      </c>
      <c r="E3223" s="149">
        <v>45569</v>
      </c>
    </row>
    <row r="3224" spans="1:5" ht="22.5">
      <c r="A3224" s="1" t="s">
        <v>3831</v>
      </c>
      <c r="B3224" s="1" t="s">
        <v>9392</v>
      </c>
      <c r="C3224" s="6" t="s">
        <v>9393</v>
      </c>
      <c r="D3224" s="6" t="s">
        <v>7119</v>
      </c>
      <c r="E3224" s="149">
        <v>45569</v>
      </c>
    </row>
    <row r="3225" spans="1:5" ht="22.5">
      <c r="A3225" s="1" t="s">
        <v>3831</v>
      </c>
      <c r="B3225" s="1" t="s">
        <v>9394</v>
      </c>
      <c r="C3225" s="44" t="s">
        <v>9395</v>
      </c>
      <c r="D3225" s="6" t="s">
        <v>6003</v>
      </c>
      <c r="E3225" s="149">
        <v>45583</v>
      </c>
    </row>
    <row r="3226" spans="1:5" ht="22.5">
      <c r="A3226" s="1" t="s">
        <v>3831</v>
      </c>
      <c r="B3226" s="1" t="s">
        <v>9396</v>
      </c>
      <c r="C3226" s="44" t="s">
        <v>9397</v>
      </c>
      <c r="D3226" s="6" t="s">
        <v>9398</v>
      </c>
      <c r="E3226" s="149">
        <v>45583</v>
      </c>
    </row>
    <row r="3227" spans="1:5" ht="22.5">
      <c r="A3227" s="1" t="s">
        <v>3831</v>
      </c>
      <c r="B3227" s="1" t="s">
        <v>9399</v>
      </c>
      <c r="C3227" s="44" t="s">
        <v>9400</v>
      </c>
      <c r="D3227" s="6" t="s">
        <v>133</v>
      </c>
      <c r="E3227" s="149">
        <v>45569</v>
      </c>
    </row>
    <row r="3228" spans="1:5" ht="22.5">
      <c r="A3228" s="1" t="s">
        <v>3831</v>
      </c>
      <c r="B3228" s="1" t="s">
        <v>9401</v>
      </c>
      <c r="C3228" s="44" t="s">
        <v>9402</v>
      </c>
      <c r="D3228" s="6"/>
      <c r="E3228" s="149">
        <v>45568</v>
      </c>
    </row>
    <row r="3229" spans="1:5" ht="22.5">
      <c r="A3229" s="1" t="s">
        <v>3831</v>
      </c>
      <c r="B3229" s="1" t="s">
        <v>9403</v>
      </c>
      <c r="C3229" s="44" t="s">
        <v>9404</v>
      </c>
      <c r="D3229" s="6"/>
      <c r="E3229" s="149">
        <v>45583</v>
      </c>
    </row>
    <row r="3230" spans="1:5" ht="22.5">
      <c r="A3230" s="1" t="s">
        <v>3831</v>
      </c>
      <c r="B3230" s="1" t="s">
        <v>9405</v>
      </c>
      <c r="C3230" s="44" t="s">
        <v>9406</v>
      </c>
      <c r="D3230" s="6"/>
      <c r="E3230" s="149">
        <v>45583</v>
      </c>
    </row>
    <row r="3231" spans="1:5" ht="22.5">
      <c r="A3231" s="1" t="s">
        <v>3831</v>
      </c>
      <c r="B3231" s="1" t="s">
        <v>9407</v>
      </c>
      <c r="C3231" s="44" t="s">
        <v>9408</v>
      </c>
      <c r="D3231" s="6"/>
      <c r="E3231" s="149">
        <v>45583</v>
      </c>
    </row>
    <row r="3232" spans="1:5" ht="22.5">
      <c r="A3232" s="1" t="s">
        <v>3831</v>
      </c>
      <c r="B3232" s="1" t="s">
        <v>9409</v>
      </c>
      <c r="C3232" s="44" t="s">
        <v>9410</v>
      </c>
      <c r="D3232" s="6"/>
      <c r="E3232" s="149">
        <v>45583</v>
      </c>
    </row>
    <row r="3233" spans="1:5" ht="22.5">
      <c r="A3233" s="1" t="s">
        <v>3831</v>
      </c>
      <c r="B3233" s="1" t="s">
        <v>9411</v>
      </c>
      <c r="C3233" s="44" t="s">
        <v>9412</v>
      </c>
      <c r="D3233" s="6"/>
      <c r="E3233" s="149">
        <v>45583</v>
      </c>
    </row>
    <row r="3234" spans="1:5" ht="22.5">
      <c r="A3234" s="1" t="s">
        <v>3831</v>
      </c>
      <c r="B3234" s="1" t="s">
        <v>9413</v>
      </c>
      <c r="C3234" s="44" t="s">
        <v>9414</v>
      </c>
      <c r="D3234" s="6"/>
      <c r="E3234" s="149">
        <v>45583</v>
      </c>
    </row>
    <row r="3235" spans="1:5" ht="22.5">
      <c r="A3235" s="1" t="s">
        <v>3831</v>
      </c>
      <c r="B3235" s="1" t="s">
        <v>9415</v>
      </c>
      <c r="C3235" s="44" t="s">
        <v>9416</v>
      </c>
      <c r="D3235" s="6"/>
      <c r="E3235" s="149">
        <v>45583</v>
      </c>
    </row>
    <row r="3236" spans="1:5" ht="33.75">
      <c r="A3236" s="1" t="s">
        <v>3831</v>
      </c>
      <c r="B3236" s="1" t="s">
        <v>9417</v>
      </c>
      <c r="C3236" s="44" t="s">
        <v>9418</v>
      </c>
      <c r="D3236" s="6"/>
      <c r="E3236" s="149">
        <v>45566</v>
      </c>
    </row>
    <row r="3237" spans="1:5" ht="33.75">
      <c r="A3237" s="1" t="s">
        <v>3831</v>
      </c>
      <c r="B3237" s="1" t="s">
        <v>9419</v>
      </c>
      <c r="C3237" s="44" t="s">
        <v>9420</v>
      </c>
      <c r="D3237" s="6"/>
      <c r="E3237" s="149">
        <v>45566</v>
      </c>
    </row>
    <row r="3238" spans="1:5" ht="45">
      <c r="A3238" s="1" t="s">
        <v>3831</v>
      </c>
      <c r="B3238" s="2" t="s">
        <v>9421</v>
      </c>
      <c r="C3238" s="31" t="s">
        <v>9422</v>
      </c>
      <c r="D3238" s="36" t="s">
        <v>9423</v>
      </c>
      <c r="E3238" s="154">
        <v>45567</v>
      </c>
    </row>
    <row r="3239" spans="1:5" ht="33.75">
      <c r="A3239" s="1" t="s">
        <v>3831</v>
      </c>
      <c r="B3239" s="2" t="s">
        <v>9424</v>
      </c>
      <c r="C3239" s="31" t="s">
        <v>9425</v>
      </c>
      <c r="D3239" s="36" t="s">
        <v>9426</v>
      </c>
      <c r="E3239" s="154">
        <v>45567</v>
      </c>
    </row>
    <row r="3240" spans="1:5" ht="22.5">
      <c r="A3240" s="1" t="s">
        <v>3831</v>
      </c>
      <c r="B3240" s="2" t="s">
        <v>9427</v>
      </c>
      <c r="C3240" s="31" t="s">
        <v>9428</v>
      </c>
      <c r="D3240" s="176" t="s">
        <v>9429</v>
      </c>
      <c r="E3240" s="154">
        <v>45568</v>
      </c>
    </row>
    <row r="3241" spans="1:5" ht="56.25">
      <c r="A3241" s="1" t="s">
        <v>3831</v>
      </c>
      <c r="B3241" s="2" t="s">
        <v>9430</v>
      </c>
      <c r="C3241" s="31" t="s">
        <v>9431</v>
      </c>
      <c r="D3241" s="176" t="s">
        <v>9432</v>
      </c>
      <c r="E3241" s="177">
        <v>45568</v>
      </c>
    </row>
    <row r="3242" spans="1:5" ht="33.75">
      <c r="A3242" s="1" t="s">
        <v>3831</v>
      </c>
      <c r="B3242" s="113" t="s">
        <v>9433</v>
      </c>
      <c r="C3242" s="31" t="s">
        <v>9434</v>
      </c>
      <c r="D3242" s="36" t="s">
        <v>9435</v>
      </c>
      <c r="E3242" s="154">
        <v>45568</v>
      </c>
    </row>
    <row r="3243" spans="1:5" ht="45">
      <c r="A3243" s="1" t="s">
        <v>3831</v>
      </c>
      <c r="B3243" s="2" t="s">
        <v>9436</v>
      </c>
      <c r="C3243" s="31" t="s">
        <v>9437</v>
      </c>
      <c r="D3243" s="176" t="s">
        <v>9438</v>
      </c>
      <c r="E3243" s="154">
        <v>45569</v>
      </c>
    </row>
    <row r="3244" spans="1:5" ht="22.5">
      <c r="A3244" s="1" t="s">
        <v>3831</v>
      </c>
      <c r="B3244" s="2" t="s">
        <v>9439</v>
      </c>
      <c r="C3244" s="31" t="s">
        <v>9440</v>
      </c>
      <c r="D3244" s="176" t="s">
        <v>9441</v>
      </c>
      <c r="E3244" s="154">
        <v>45569</v>
      </c>
    </row>
    <row r="3245" spans="1:5" ht="56.25">
      <c r="A3245" s="1" t="s">
        <v>3831</v>
      </c>
      <c r="B3245" s="2" t="s">
        <v>9442</v>
      </c>
      <c r="C3245" s="31" t="s">
        <v>9443</v>
      </c>
      <c r="D3245" s="176" t="s">
        <v>9444</v>
      </c>
      <c r="E3245" s="177">
        <v>45570</v>
      </c>
    </row>
    <row r="3246" spans="1:5" ht="45">
      <c r="A3246" s="1" t="s">
        <v>3831</v>
      </c>
      <c r="B3246" s="2" t="s">
        <v>9445</v>
      </c>
      <c r="C3246" s="31" t="s">
        <v>9446</v>
      </c>
      <c r="D3246" s="178" t="s">
        <v>9447</v>
      </c>
      <c r="E3246" s="154">
        <v>45570</v>
      </c>
    </row>
    <row r="3247" spans="1:5" ht="45">
      <c r="A3247" s="1" t="s">
        <v>3831</v>
      </c>
      <c r="B3247" s="2" t="s">
        <v>9448</v>
      </c>
      <c r="C3247" s="31" t="s">
        <v>9449</v>
      </c>
      <c r="D3247" s="176" t="s">
        <v>9450</v>
      </c>
      <c r="E3247" s="154">
        <v>45571</v>
      </c>
    </row>
    <row r="3248" spans="1:5" ht="33.75">
      <c r="A3248" s="1" t="s">
        <v>3831</v>
      </c>
      <c r="B3248" s="2" t="s">
        <v>9451</v>
      </c>
      <c r="C3248" s="31" t="s">
        <v>9452</v>
      </c>
      <c r="D3248" s="178" t="s">
        <v>9453</v>
      </c>
      <c r="E3248" s="154">
        <v>45571</v>
      </c>
    </row>
    <row r="3249" spans="1:5" ht="22.5">
      <c r="A3249" s="1" t="s">
        <v>3831</v>
      </c>
      <c r="B3249" s="2" t="s">
        <v>9454</v>
      </c>
      <c r="C3249" s="31" t="s">
        <v>9455</v>
      </c>
      <c r="D3249" s="179" t="s">
        <v>9455</v>
      </c>
      <c r="E3249" s="154">
        <v>45572</v>
      </c>
    </row>
    <row r="3250" spans="1:5" ht="22.5">
      <c r="A3250" s="1" t="s">
        <v>3831</v>
      </c>
      <c r="B3250" s="2" t="s">
        <v>9456</v>
      </c>
      <c r="C3250" s="31" t="s">
        <v>9457</v>
      </c>
      <c r="D3250" s="36" t="s">
        <v>9458</v>
      </c>
      <c r="E3250" s="154">
        <v>45572</v>
      </c>
    </row>
    <row r="3251" spans="1:5" ht="22.5">
      <c r="A3251" s="1" t="s">
        <v>3831</v>
      </c>
      <c r="B3251" s="113" t="s">
        <v>9459</v>
      </c>
      <c r="C3251" s="31" t="s">
        <v>9460</v>
      </c>
      <c r="D3251" s="176" t="s">
        <v>9461</v>
      </c>
      <c r="E3251" s="154">
        <v>45573</v>
      </c>
    </row>
    <row r="3252" spans="1:5" ht="45">
      <c r="A3252" s="1" t="s">
        <v>3831</v>
      </c>
      <c r="B3252" s="113" t="s">
        <v>9462</v>
      </c>
      <c r="C3252" s="31" t="s">
        <v>9463</v>
      </c>
      <c r="D3252" s="36" t="s">
        <v>9464</v>
      </c>
      <c r="E3252" s="154">
        <v>45573</v>
      </c>
    </row>
    <row r="3253" spans="1:5" ht="22.5">
      <c r="A3253" s="1" t="s">
        <v>3831</v>
      </c>
      <c r="B3253" s="2" t="s">
        <v>9465</v>
      </c>
      <c r="C3253" s="31" t="s">
        <v>9466</v>
      </c>
      <c r="D3253" s="179" t="s">
        <v>9467</v>
      </c>
      <c r="E3253" s="154">
        <v>45574</v>
      </c>
    </row>
    <row r="3254" spans="1:5" ht="33.75">
      <c r="A3254" s="1" t="s">
        <v>3831</v>
      </c>
      <c r="B3254" s="2" t="s">
        <v>9468</v>
      </c>
      <c r="C3254" s="31" t="s">
        <v>9469</v>
      </c>
      <c r="D3254" s="36" t="s">
        <v>9470</v>
      </c>
      <c r="E3254" s="154">
        <v>45574</v>
      </c>
    </row>
    <row r="3255" spans="1:5" ht="45">
      <c r="A3255" s="1" t="s">
        <v>3831</v>
      </c>
      <c r="B3255" s="2" t="s">
        <v>9471</v>
      </c>
      <c r="C3255" s="31" t="s">
        <v>9472</v>
      </c>
      <c r="D3255" s="176" t="s">
        <v>9473</v>
      </c>
      <c r="E3255" s="177">
        <v>45575</v>
      </c>
    </row>
    <row r="3256" spans="1:5" ht="45">
      <c r="A3256" s="1" t="s">
        <v>3831</v>
      </c>
      <c r="B3256" s="2" t="s">
        <v>9474</v>
      </c>
      <c r="C3256" s="31" t="s">
        <v>9475</v>
      </c>
      <c r="D3256" s="36" t="s">
        <v>9476</v>
      </c>
      <c r="E3256" s="154">
        <v>45575</v>
      </c>
    </row>
    <row r="3257" spans="1:5" ht="22.5">
      <c r="A3257" s="1" t="s">
        <v>3831</v>
      </c>
      <c r="B3257" s="113" t="s">
        <v>9477</v>
      </c>
      <c r="C3257" s="31" t="s">
        <v>9478</v>
      </c>
      <c r="D3257" s="176" t="s">
        <v>9479</v>
      </c>
      <c r="E3257" s="154">
        <v>45576</v>
      </c>
    </row>
    <row r="3258" spans="1:5" ht="101.25">
      <c r="A3258" s="1" t="s">
        <v>3831</v>
      </c>
      <c r="B3258" s="113" t="s">
        <v>9480</v>
      </c>
      <c r="C3258" s="31" t="s">
        <v>9481</v>
      </c>
      <c r="D3258" s="36" t="s">
        <v>9482</v>
      </c>
      <c r="E3258" s="154">
        <v>45576</v>
      </c>
    </row>
    <row r="3259" spans="1:5" ht="33.75">
      <c r="A3259" s="1" t="s">
        <v>3831</v>
      </c>
      <c r="B3259" s="2" t="s">
        <v>9483</v>
      </c>
      <c r="C3259" s="31" t="s">
        <v>9484</v>
      </c>
      <c r="D3259" s="36" t="s">
        <v>9485</v>
      </c>
      <c r="E3259" s="177">
        <v>45577</v>
      </c>
    </row>
    <row r="3260" spans="1:5" ht="33.75">
      <c r="A3260" s="1" t="s">
        <v>3831</v>
      </c>
      <c r="B3260" s="2" t="s">
        <v>9486</v>
      </c>
      <c r="C3260" s="2" t="s">
        <v>9487</v>
      </c>
      <c r="D3260" s="36" t="s">
        <v>9488</v>
      </c>
      <c r="E3260" s="177">
        <v>45577</v>
      </c>
    </row>
    <row r="3261" spans="1:5" ht="45">
      <c r="A3261" s="1" t="s">
        <v>3831</v>
      </c>
      <c r="B3261" s="2" t="s">
        <v>9489</v>
      </c>
      <c r="C3261" s="31" t="s">
        <v>9490</v>
      </c>
      <c r="D3261" s="176" t="s">
        <v>9491</v>
      </c>
      <c r="E3261" s="154">
        <v>45578</v>
      </c>
    </row>
    <row r="3262" spans="1:5" ht="22.5">
      <c r="A3262" s="1" t="s">
        <v>3831</v>
      </c>
      <c r="B3262" s="2" t="s">
        <v>9492</v>
      </c>
      <c r="C3262" s="31" t="s">
        <v>9493</v>
      </c>
      <c r="D3262" s="176" t="s">
        <v>9494</v>
      </c>
      <c r="E3262" s="177">
        <v>45578</v>
      </c>
    </row>
    <row r="3263" spans="1:5" ht="33.75">
      <c r="A3263" s="1" t="s">
        <v>3831</v>
      </c>
      <c r="B3263" s="2" t="s">
        <v>9495</v>
      </c>
      <c r="C3263" s="2" t="s">
        <v>9496</v>
      </c>
      <c r="D3263" s="36" t="s">
        <v>9497</v>
      </c>
      <c r="E3263" s="177">
        <v>45579</v>
      </c>
    </row>
    <row r="3264" spans="1:5" ht="45">
      <c r="A3264" s="1" t="s">
        <v>3831</v>
      </c>
      <c r="B3264" s="2" t="s">
        <v>9498</v>
      </c>
      <c r="C3264" s="31" t="s">
        <v>9499</v>
      </c>
      <c r="D3264" s="36" t="s">
        <v>9500</v>
      </c>
      <c r="E3264" s="154">
        <v>45579</v>
      </c>
    </row>
    <row r="3265" spans="1:5" ht="45">
      <c r="A3265" s="1" t="s">
        <v>3831</v>
      </c>
      <c r="B3265" s="2" t="s">
        <v>9501</v>
      </c>
      <c r="C3265" s="31" t="s">
        <v>9502</v>
      </c>
      <c r="D3265" s="36" t="s">
        <v>9503</v>
      </c>
      <c r="E3265" s="154">
        <v>45580</v>
      </c>
    </row>
    <row r="3266" spans="1:5" ht="45">
      <c r="A3266" s="1" t="s">
        <v>3831</v>
      </c>
      <c r="B3266" s="113" t="s">
        <v>9504</v>
      </c>
      <c r="C3266" s="31" t="s">
        <v>9505</v>
      </c>
      <c r="D3266" s="36" t="s">
        <v>9506</v>
      </c>
      <c r="E3266" s="177">
        <v>45580</v>
      </c>
    </row>
    <row r="3267" spans="1:5" ht="22.5">
      <c r="A3267" s="1" t="s">
        <v>3831</v>
      </c>
      <c r="B3267" s="2" t="s">
        <v>9507</v>
      </c>
      <c r="C3267" s="31" t="s">
        <v>9508</v>
      </c>
      <c r="D3267" s="176" t="s">
        <v>9509</v>
      </c>
      <c r="E3267" s="154">
        <v>45581</v>
      </c>
    </row>
    <row r="3268" spans="1:5" ht="33.75">
      <c r="A3268" s="1" t="s">
        <v>3831</v>
      </c>
      <c r="B3268" s="2" t="s">
        <v>9510</v>
      </c>
      <c r="C3268" s="31" t="s">
        <v>9511</v>
      </c>
      <c r="D3268" s="36" t="s">
        <v>9512</v>
      </c>
      <c r="E3268" s="154">
        <v>45581</v>
      </c>
    </row>
    <row r="3269" spans="1:5" ht="45">
      <c r="A3269" s="1" t="s">
        <v>3831</v>
      </c>
      <c r="B3269" s="2" t="s">
        <v>9513</v>
      </c>
      <c r="C3269" s="31" t="s">
        <v>9514</v>
      </c>
      <c r="D3269" s="179" t="s">
        <v>9515</v>
      </c>
      <c r="E3269" s="154">
        <v>45582</v>
      </c>
    </row>
    <row r="3270" spans="1:5" ht="45">
      <c r="A3270" s="1" t="s">
        <v>3831</v>
      </c>
      <c r="B3270" s="2" t="s">
        <v>9516</v>
      </c>
      <c r="C3270" s="31" t="s">
        <v>9517</v>
      </c>
      <c r="D3270" s="36" t="s">
        <v>9518</v>
      </c>
      <c r="E3270" s="154">
        <v>45582</v>
      </c>
    </row>
    <row r="3271" spans="1:5" ht="45">
      <c r="A3271" s="1" t="s">
        <v>3831</v>
      </c>
      <c r="B3271" s="113" t="s">
        <v>9519</v>
      </c>
      <c r="C3271" s="31" t="s">
        <v>9520</v>
      </c>
      <c r="D3271" s="176" t="s">
        <v>9521</v>
      </c>
      <c r="E3271" s="154">
        <v>45583</v>
      </c>
    </row>
    <row r="3272" spans="1:5" ht="33.75">
      <c r="A3272" s="1" t="s">
        <v>3831</v>
      </c>
      <c r="B3272" s="2" t="s">
        <v>9522</v>
      </c>
      <c r="C3272" s="31" t="s">
        <v>9523</v>
      </c>
      <c r="D3272" s="179" t="s">
        <v>9524</v>
      </c>
      <c r="E3272" s="154">
        <v>45583</v>
      </c>
    </row>
    <row r="3273" spans="1:5" ht="45">
      <c r="A3273" s="1" t="s">
        <v>3831</v>
      </c>
      <c r="B3273" s="2" t="s">
        <v>9525</v>
      </c>
      <c r="C3273" s="31" t="s">
        <v>9526</v>
      </c>
      <c r="D3273" s="36" t="s">
        <v>9527</v>
      </c>
      <c r="E3273" s="177">
        <v>45584</v>
      </c>
    </row>
    <row r="3274" spans="1:5" ht="22.5">
      <c r="A3274" s="1" t="s">
        <v>3831</v>
      </c>
      <c r="B3274" s="2" t="s">
        <v>9528</v>
      </c>
      <c r="C3274" s="31" t="s">
        <v>9529</v>
      </c>
      <c r="D3274" s="178" t="s">
        <v>9530</v>
      </c>
      <c r="E3274" s="154">
        <v>45584</v>
      </c>
    </row>
    <row r="3275" spans="1:5" ht="56.25">
      <c r="A3275" s="1" t="s">
        <v>3831</v>
      </c>
      <c r="B3275" s="2" t="s">
        <v>9531</v>
      </c>
      <c r="C3275" s="31" t="s">
        <v>9532</v>
      </c>
      <c r="D3275" s="176" t="s">
        <v>9533</v>
      </c>
      <c r="E3275" s="154">
        <v>45585</v>
      </c>
    </row>
    <row r="3276" spans="1:5" ht="22.5">
      <c r="A3276" s="1" t="s">
        <v>3831</v>
      </c>
      <c r="B3276" s="113" t="s">
        <v>9534</v>
      </c>
      <c r="C3276" s="31" t="s">
        <v>9535</v>
      </c>
      <c r="D3276" s="36" t="s">
        <v>9536</v>
      </c>
      <c r="E3276" s="154">
        <v>45585</v>
      </c>
    </row>
    <row r="3277" spans="1:5" ht="45">
      <c r="A3277" s="1" t="s">
        <v>3831</v>
      </c>
      <c r="B3277" s="113" t="s">
        <v>9537</v>
      </c>
      <c r="C3277" s="31" t="s">
        <v>9538</v>
      </c>
      <c r="D3277" s="179" t="s">
        <v>9539</v>
      </c>
      <c r="E3277" s="154">
        <v>45586</v>
      </c>
    </row>
    <row r="3278" spans="1:5" ht="22.5">
      <c r="A3278" s="1" t="s">
        <v>3831</v>
      </c>
      <c r="B3278" s="2" t="s">
        <v>9540</v>
      </c>
      <c r="C3278" s="31" t="s">
        <v>9541</v>
      </c>
      <c r="D3278" s="36" t="s">
        <v>9542</v>
      </c>
      <c r="E3278" s="177">
        <v>45586</v>
      </c>
    </row>
    <row r="3279" spans="1:5" ht="22.5">
      <c r="A3279" s="1" t="s">
        <v>3831</v>
      </c>
      <c r="B3279" s="113" t="s">
        <v>9543</v>
      </c>
      <c r="C3279" s="31" t="s">
        <v>9544</v>
      </c>
      <c r="D3279" s="176" t="s">
        <v>9545</v>
      </c>
      <c r="E3279" s="154">
        <v>45587</v>
      </c>
    </row>
    <row r="3280" spans="1:5" ht="33.75">
      <c r="A3280" s="1" t="s">
        <v>3831</v>
      </c>
      <c r="B3280" s="113" t="s">
        <v>9546</v>
      </c>
      <c r="C3280" s="31" t="s">
        <v>9547</v>
      </c>
      <c r="D3280" s="36" t="s">
        <v>9548</v>
      </c>
      <c r="E3280" s="154">
        <v>45587</v>
      </c>
    </row>
    <row r="3281" spans="1:5" ht="22.5">
      <c r="A3281" s="1" t="s">
        <v>3831</v>
      </c>
      <c r="B3281" s="2" t="s">
        <v>9549</v>
      </c>
      <c r="C3281" s="31" t="s">
        <v>9550</v>
      </c>
      <c r="D3281" s="179" t="s">
        <v>9551</v>
      </c>
      <c r="E3281" s="154">
        <v>45588</v>
      </c>
    </row>
    <row r="3282" spans="1:5" ht="33.75">
      <c r="A3282" s="1" t="s">
        <v>3831</v>
      </c>
      <c r="B3282" s="2" t="s">
        <v>9552</v>
      </c>
      <c r="C3282" s="31" t="s">
        <v>9553</v>
      </c>
      <c r="D3282" s="178" t="s">
        <v>9554</v>
      </c>
      <c r="E3282" s="177">
        <v>45588</v>
      </c>
    </row>
    <row r="3283" spans="1:5" ht="45">
      <c r="A3283" s="1" t="s">
        <v>3831</v>
      </c>
      <c r="B3283" s="113" t="s">
        <v>9555</v>
      </c>
      <c r="C3283" s="31" t="s">
        <v>9556</v>
      </c>
      <c r="D3283" s="176" t="s">
        <v>9557</v>
      </c>
      <c r="E3283" s="177">
        <v>45589</v>
      </c>
    </row>
    <row r="3284" spans="1:5" ht="33.75">
      <c r="A3284" s="1" t="s">
        <v>3831</v>
      </c>
      <c r="B3284" s="2" t="s">
        <v>9558</v>
      </c>
      <c r="C3284" s="31" t="s">
        <v>9559</v>
      </c>
      <c r="D3284" s="36" t="s">
        <v>9560</v>
      </c>
      <c r="E3284" s="177">
        <v>45589</v>
      </c>
    </row>
    <row r="3285" spans="1:5" ht="33.75">
      <c r="A3285" s="1" t="s">
        <v>3831</v>
      </c>
      <c r="B3285" s="2" t="s">
        <v>9561</v>
      </c>
      <c r="C3285" s="31" t="s">
        <v>9562</v>
      </c>
      <c r="D3285" s="176" t="s">
        <v>9563</v>
      </c>
      <c r="E3285" s="154">
        <v>45590</v>
      </c>
    </row>
    <row r="3286" spans="1:5" ht="78.75">
      <c r="A3286" s="1" t="s">
        <v>3831</v>
      </c>
      <c r="B3286" s="2" t="s">
        <v>9564</v>
      </c>
      <c r="C3286" s="31" t="s">
        <v>9565</v>
      </c>
      <c r="D3286" s="178" t="s">
        <v>9566</v>
      </c>
      <c r="E3286" s="177">
        <v>45590</v>
      </c>
    </row>
    <row r="3287" spans="1:5" ht="45">
      <c r="A3287" s="1" t="s">
        <v>3831</v>
      </c>
      <c r="B3287" s="2" t="s">
        <v>9567</v>
      </c>
      <c r="C3287" s="31" t="s">
        <v>9568</v>
      </c>
      <c r="D3287" s="36" t="s">
        <v>9569</v>
      </c>
      <c r="E3287" s="177">
        <v>45591</v>
      </c>
    </row>
    <row r="3288" spans="1:5" ht="33.75">
      <c r="A3288" s="1" t="s">
        <v>3831</v>
      </c>
      <c r="B3288" s="2" t="s">
        <v>9570</v>
      </c>
      <c r="C3288" s="31" t="s">
        <v>9571</v>
      </c>
      <c r="D3288" s="178" t="s">
        <v>9572</v>
      </c>
      <c r="E3288" s="154">
        <v>45591</v>
      </c>
    </row>
    <row r="3289" spans="1:5" ht="45">
      <c r="A3289" s="1" t="s">
        <v>3831</v>
      </c>
      <c r="B3289" s="2" t="s">
        <v>9573</v>
      </c>
      <c r="C3289" s="31" t="s">
        <v>9574</v>
      </c>
      <c r="D3289" s="176" t="s">
        <v>9575</v>
      </c>
      <c r="E3289" s="154">
        <v>45592</v>
      </c>
    </row>
    <row r="3290" spans="1:5" ht="33.75">
      <c r="A3290" s="1" t="s">
        <v>3831</v>
      </c>
      <c r="B3290" s="113" t="s">
        <v>9576</v>
      </c>
      <c r="C3290" s="31" t="s">
        <v>9577</v>
      </c>
      <c r="D3290" s="176" t="s">
        <v>9578</v>
      </c>
      <c r="E3290" s="154">
        <v>45592</v>
      </c>
    </row>
    <row r="3291" spans="1:5" ht="33.75">
      <c r="A3291" s="1" t="s">
        <v>3831</v>
      </c>
      <c r="B3291" s="2" t="s">
        <v>9579</v>
      </c>
      <c r="C3291" s="31" t="s">
        <v>9580</v>
      </c>
      <c r="D3291" s="176" t="s">
        <v>9581</v>
      </c>
      <c r="E3291" s="154">
        <v>45593</v>
      </c>
    </row>
    <row r="3292" spans="1:5" ht="90">
      <c r="A3292" s="1" t="s">
        <v>3831</v>
      </c>
      <c r="B3292" s="2" t="s">
        <v>9582</v>
      </c>
      <c r="C3292" s="31" t="s">
        <v>9583</v>
      </c>
      <c r="D3292" s="36" t="s">
        <v>9584</v>
      </c>
      <c r="E3292" s="154">
        <v>45593</v>
      </c>
    </row>
    <row r="3293" spans="1:5" ht="45">
      <c r="A3293" s="1" t="s">
        <v>3831</v>
      </c>
      <c r="B3293" s="2" t="s">
        <v>9585</v>
      </c>
      <c r="C3293" s="31" t="s">
        <v>9586</v>
      </c>
      <c r="D3293" s="176" t="s">
        <v>9587</v>
      </c>
      <c r="E3293" s="177">
        <v>45594</v>
      </c>
    </row>
    <row r="3294" spans="1:5" ht="45">
      <c r="A3294" s="1" t="s">
        <v>3831</v>
      </c>
      <c r="B3294" s="2" t="s">
        <v>9588</v>
      </c>
      <c r="C3294" s="31" t="s">
        <v>9589</v>
      </c>
      <c r="D3294" s="178" t="s">
        <v>9590</v>
      </c>
      <c r="E3294" s="177">
        <v>45594</v>
      </c>
    </row>
    <row r="3295" spans="1:5" ht="22.5">
      <c r="A3295" s="1" t="s">
        <v>3831</v>
      </c>
      <c r="B3295" s="2" t="s">
        <v>9591</v>
      </c>
      <c r="C3295" s="31" t="s">
        <v>9592</v>
      </c>
      <c r="D3295" s="6" t="s">
        <v>441</v>
      </c>
      <c r="E3295" s="177">
        <v>45595</v>
      </c>
    </row>
    <row r="3296" spans="1:5" ht="22.5">
      <c r="A3296" s="1" t="s">
        <v>3831</v>
      </c>
      <c r="B3296" s="2" t="s">
        <v>9593</v>
      </c>
      <c r="C3296" s="31" t="s">
        <v>9594</v>
      </c>
      <c r="D3296" s="36" t="s">
        <v>9595</v>
      </c>
      <c r="E3296" s="177">
        <v>45595</v>
      </c>
    </row>
    <row r="3297" spans="1:5" ht="33.75">
      <c r="A3297" s="1" t="s">
        <v>3831</v>
      </c>
      <c r="B3297" s="2" t="s">
        <v>9596</v>
      </c>
      <c r="C3297" s="31" t="s">
        <v>9597</v>
      </c>
      <c r="D3297" s="36" t="s">
        <v>9598</v>
      </c>
      <c r="E3297" s="154">
        <v>45595</v>
      </c>
    </row>
    <row r="3298" spans="1:5" ht="22.5">
      <c r="A3298" s="1" t="s">
        <v>3831</v>
      </c>
      <c r="B3298" s="2" t="s">
        <v>9599</v>
      </c>
      <c r="C3298" s="31" t="s">
        <v>9600</v>
      </c>
      <c r="D3298" s="176" t="s">
        <v>9601</v>
      </c>
      <c r="E3298" s="154">
        <v>45596</v>
      </c>
    </row>
    <row r="3299" spans="1:5" ht="45">
      <c r="A3299" s="1" t="s">
        <v>3831</v>
      </c>
      <c r="B3299" s="2" t="s">
        <v>9602</v>
      </c>
      <c r="C3299" s="31" t="s">
        <v>9603</v>
      </c>
      <c r="D3299" s="178" t="s">
        <v>9604</v>
      </c>
      <c r="E3299" s="177">
        <v>45596</v>
      </c>
    </row>
    <row r="3300" spans="1:5" ht="22.5">
      <c r="A3300" s="1" t="s">
        <v>3843</v>
      </c>
      <c r="B3300" s="1" t="s">
        <v>9605</v>
      </c>
      <c r="C3300" s="6" t="s">
        <v>9606</v>
      </c>
      <c r="D3300" s="6" t="s">
        <v>9607</v>
      </c>
      <c r="E3300" s="149">
        <v>45580</v>
      </c>
    </row>
    <row r="3301" spans="1:5" ht="22.5">
      <c r="A3301" s="1" t="s">
        <v>3843</v>
      </c>
      <c r="B3301" s="1" t="s">
        <v>9608</v>
      </c>
      <c r="C3301" s="6" t="s">
        <v>9609</v>
      </c>
      <c r="D3301" s="6" t="s">
        <v>9610</v>
      </c>
      <c r="E3301" s="149">
        <v>45580</v>
      </c>
    </row>
    <row r="3302" spans="1:5" ht="22.5">
      <c r="A3302" s="1" t="s">
        <v>3843</v>
      </c>
      <c r="B3302" s="1" t="s">
        <v>9611</v>
      </c>
      <c r="C3302" s="6" t="s">
        <v>9612</v>
      </c>
      <c r="D3302" s="6" t="s">
        <v>9613</v>
      </c>
      <c r="E3302" s="149">
        <v>45580</v>
      </c>
    </row>
    <row r="3303" spans="1:5" ht="22.5">
      <c r="A3303" s="1" t="s">
        <v>3843</v>
      </c>
      <c r="B3303" s="1" t="s">
        <v>9614</v>
      </c>
      <c r="C3303" s="6" t="s">
        <v>9615</v>
      </c>
      <c r="D3303" s="6" t="s">
        <v>9616</v>
      </c>
      <c r="E3303" s="149">
        <v>45594</v>
      </c>
    </row>
    <row r="3304" spans="1:5" ht="22.5">
      <c r="A3304" s="1" t="s">
        <v>3843</v>
      </c>
      <c r="B3304" s="1" t="s">
        <v>9617</v>
      </c>
      <c r="C3304" s="6" t="s">
        <v>9618</v>
      </c>
      <c r="D3304" s="6" t="s">
        <v>9619</v>
      </c>
      <c r="E3304" s="149">
        <v>45594</v>
      </c>
    </row>
    <row r="3305" spans="1:5" ht="22.5">
      <c r="A3305" s="1" t="s">
        <v>3843</v>
      </c>
      <c r="B3305" s="1" t="s">
        <v>9620</v>
      </c>
      <c r="C3305" s="6" t="s">
        <v>9621</v>
      </c>
      <c r="D3305" s="6" t="s">
        <v>9622</v>
      </c>
      <c r="E3305" s="149">
        <v>45594</v>
      </c>
    </row>
    <row r="3306" spans="1:5" ht="22.5">
      <c r="A3306" s="1" t="s">
        <v>3843</v>
      </c>
      <c r="B3306" s="1" t="s">
        <v>9623</v>
      </c>
      <c r="C3306" s="6" t="s">
        <v>9624</v>
      </c>
      <c r="D3306" s="6"/>
      <c r="E3306" s="149">
        <v>45594</v>
      </c>
    </row>
    <row r="3307" spans="1:5" ht="22.5">
      <c r="A3307" s="1" t="s">
        <v>3843</v>
      </c>
      <c r="B3307" s="1" t="s">
        <v>9625</v>
      </c>
      <c r="C3307" s="6" t="s">
        <v>9626</v>
      </c>
      <c r="D3307" s="6" t="s">
        <v>9627</v>
      </c>
      <c r="E3307" s="149">
        <v>45594</v>
      </c>
    </row>
    <row r="3308" spans="1:5" ht="22.5">
      <c r="A3308" s="1" t="s">
        <v>3843</v>
      </c>
      <c r="B3308" s="1" t="s">
        <v>9628</v>
      </c>
      <c r="C3308" s="6" t="s">
        <v>9629</v>
      </c>
      <c r="D3308" s="6" t="s">
        <v>9630</v>
      </c>
      <c r="E3308" s="149">
        <v>45594</v>
      </c>
    </row>
    <row r="3309" spans="1:5" ht="22.5">
      <c r="A3309" s="1" t="s">
        <v>3843</v>
      </c>
      <c r="B3309" s="1" t="s">
        <v>9631</v>
      </c>
      <c r="C3309" s="6" t="s">
        <v>9632</v>
      </c>
      <c r="D3309" s="6" t="s">
        <v>9633</v>
      </c>
      <c r="E3309" s="149">
        <v>45615</v>
      </c>
    </row>
    <row r="3310" spans="1:5" ht="22.5">
      <c r="A3310" s="1" t="s">
        <v>3843</v>
      </c>
      <c r="B3310" s="1" t="s">
        <v>9634</v>
      </c>
      <c r="C3310" s="6" t="s">
        <v>9635</v>
      </c>
      <c r="D3310" s="6" t="s">
        <v>9636</v>
      </c>
      <c r="E3310" s="149">
        <v>45615</v>
      </c>
    </row>
    <row r="3311" spans="1:5" ht="22.5">
      <c r="A3311" s="1" t="s">
        <v>3843</v>
      </c>
      <c r="B3311" s="1" t="s">
        <v>9637</v>
      </c>
      <c r="C3311" s="6" t="s">
        <v>9638</v>
      </c>
      <c r="D3311" s="6" t="s">
        <v>9639</v>
      </c>
      <c r="E3311" s="149">
        <v>45615</v>
      </c>
    </row>
    <row r="3312" spans="1:5" ht="22.5">
      <c r="A3312" s="1" t="s">
        <v>3843</v>
      </c>
      <c r="B3312" s="1" t="s">
        <v>9640</v>
      </c>
      <c r="C3312" s="6" t="s">
        <v>9641</v>
      </c>
      <c r="D3312" s="6" t="s">
        <v>9642</v>
      </c>
      <c r="E3312" s="149">
        <v>45626</v>
      </c>
    </row>
    <row r="3313" spans="1:5" ht="22.5">
      <c r="A3313" s="1" t="s">
        <v>3843</v>
      </c>
      <c r="B3313" s="1" t="s">
        <v>9643</v>
      </c>
      <c r="C3313" s="6" t="s">
        <v>9644</v>
      </c>
      <c r="D3313" s="6" t="s">
        <v>9645</v>
      </c>
      <c r="E3313" s="149">
        <v>45626</v>
      </c>
    </row>
    <row r="3314" spans="1:5" ht="22.5">
      <c r="A3314" s="1" t="s">
        <v>3843</v>
      </c>
      <c r="B3314" s="1" t="s">
        <v>9646</v>
      </c>
      <c r="C3314" s="6" t="s">
        <v>9647</v>
      </c>
      <c r="D3314" s="6"/>
      <c r="E3314" s="149">
        <v>45626</v>
      </c>
    </row>
    <row r="3315" spans="1:5" ht="22.5">
      <c r="A3315" s="1" t="s">
        <v>3843</v>
      </c>
      <c r="B3315" s="1" t="s">
        <v>9648</v>
      </c>
      <c r="C3315" s="6" t="s">
        <v>9649</v>
      </c>
      <c r="D3315" s="6" t="s">
        <v>9650</v>
      </c>
      <c r="E3315" s="149">
        <v>45626</v>
      </c>
    </row>
    <row r="3316" spans="1:5" ht="22.5">
      <c r="A3316" s="1" t="s">
        <v>3843</v>
      </c>
      <c r="B3316" s="1" t="s">
        <v>9651</v>
      </c>
      <c r="C3316" s="6" t="s">
        <v>9652</v>
      </c>
      <c r="D3316" s="6" t="s">
        <v>9653</v>
      </c>
      <c r="E3316" s="149">
        <v>45626</v>
      </c>
    </row>
    <row r="3317" spans="1:5" ht="22.5">
      <c r="A3317" s="1" t="s">
        <v>3843</v>
      </c>
      <c r="B3317" s="1" t="s">
        <v>9654</v>
      </c>
      <c r="C3317" s="6" t="s">
        <v>9655</v>
      </c>
      <c r="D3317" s="6" t="s">
        <v>9656</v>
      </c>
      <c r="E3317" s="149">
        <v>45626</v>
      </c>
    </row>
    <row r="3318" spans="1:5">
      <c r="A3318" s="1" t="s">
        <v>5236</v>
      </c>
      <c r="B3318" s="133" t="s">
        <v>9657</v>
      </c>
      <c r="C3318" s="124" t="s">
        <v>9658</v>
      </c>
      <c r="D3318" s="124" t="s">
        <v>9659</v>
      </c>
      <c r="E3318" s="180">
        <v>45612</v>
      </c>
    </row>
    <row r="3319" spans="1:5">
      <c r="A3319" s="1" t="s">
        <v>5236</v>
      </c>
      <c r="B3319" s="133" t="s">
        <v>9660</v>
      </c>
      <c r="C3319" s="124" t="s">
        <v>9661</v>
      </c>
      <c r="D3319" s="126" t="s">
        <v>9662</v>
      </c>
      <c r="E3319" s="180">
        <v>45612</v>
      </c>
    </row>
    <row r="3320" spans="1:5" ht="22.5">
      <c r="A3320" s="1" t="s">
        <v>5236</v>
      </c>
      <c r="B3320" s="133" t="s">
        <v>9663</v>
      </c>
      <c r="C3320" s="124" t="s">
        <v>9664</v>
      </c>
      <c r="D3320" s="126" t="s">
        <v>9665</v>
      </c>
      <c r="E3320" s="180">
        <v>45612</v>
      </c>
    </row>
    <row r="3321" spans="1:5" ht="22.5">
      <c r="A3321" s="1" t="s">
        <v>5236</v>
      </c>
      <c r="B3321" s="133" t="s">
        <v>9666</v>
      </c>
      <c r="C3321" s="124" t="s">
        <v>9667</v>
      </c>
      <c r="D3321" s="126" t="s">
        <v>9668</v>
      </c>
      <c r="E3321" s="180">
        <v>45612</v>
      </c>
    </row>
    <row r="3322" spans="1:5" ht="33.75">
      <c r="A3322" s="1" t="s">
        <v>5236</v>
      </c>
      <c r="B3322" s="133" t="s">
        <v>9669</v>
      </c>
      <c r="C3322" s="16" t="s">
        <v>9670</v>
      </c>
      <c r="D3322" s="16" t="s">
        <v>9671</v>
      </c>
      <c r="E3322" s="180">
        <v>45612</v>
      </c>
    </row>
    <row r="3323" spans="1:5" ht="45">
      <c r="A3323" s="1" t="s">
        <v>5236</v>
      </c>
      <c r="B3323" s="152" t="s">
        <v>9672</v>
      </c>
      <c r="C3323" s="16" t="s">
        <v>9673</v>
      </c>
      <c r="D3323" s="18" t="s">
        <v>9674</v>
      </c>
      <c r="E3323" s="180">
        <v>45612</v>
      </c>
    </row>
    <row r="3324" spans="1:5">
      <c r="A3324" s="1" t="s">
        <v>5236</v>
      </c>
      <c r="B3324" s="152" t="s">
        <v>9675</v>
      </c>
      <c r="C3324" s="16" t="s">
        <v>9676</v>
      </c>
      <c r="D3324" s="18" t="s">
        <v>9677</v>
      </c>
      <c r="E3324" s="180">
        <v>45612</v>
      </c>
    </row>
    <row r="3325" spans="1:5">
      <c r="A3325" s="1" t="s">
        <v>5236</v>
      </c>
      <c r="B3325" s="152" t="s">
        <v>9678</v>
      </c>
      <c r="C3325" s="16" t="s">
        <v>9679</v>
      </c>
      <c r="D3325" s="18" t="s">
        <v>9680</v>
      </c>
      <c r="E3325" s="180">
        <v>45612</v>
      </c>
    </row>
    <row r="3326" spans="1:5">
      <c r="A3326" s="1" t="s">
        <v>5236</v>
      </c>
      <c r="B3326" s="152" t="s">
        <v>9681</v>
      </c>
      <c r="C3326" s="16" t="s">
        <v>9682</v>
      </c>
      <c r="D3326" s="16" t="s">
        <v>5389</v>
      </c>
      <c r="E3326" s="180">
        <v>45612</v>
      </c>
    </row>
    <row r="3327" spans="1:5" ht="33.75">
      <c r="A3327" s="1" t="s">
        <v>5236</v>
      </c>
      <c r="B3327" s="152" t="s">
        <v>9683</v>
      </c>
      <c r="C3327" s="16" t="s">
        <v>9684</v>
      </c>
      <c r="D3327" s="18" t="s">
        <v>9685</v>
      </c>
      <c r="E3327" s="180">
        <v>45612</v>
      </c>
    </row>
    <row r="3328" spans="1:5" ht="33.75">
      <c r="A3328" s="1" t="s">
        <v>5236</v>
      </c>
      <c r="B3328" s="152" t="s">
        <v>9686</v>
      </c>
      <c r="C3328" s="16" t="s">
        <v>9687</v>
      </c>
      <c r="D3328" s="18" t="s">
        <v>9688</v>
      </c>
      <c r="E3328" s="180">
        <v>45612</v>
      </c>
    </row>
    <row r="3329" spans="1:5">
      <c r="A3329" s="1" t="s">
        <v>5236</v>
      </c>
      <c r="B3329" s="152" t="s">
        <v>9689</v>
      </c>
      <c r="C3329" s="16" t="s">
        <v>9690</v>
      </c>
      <c r="D3329" s="18" t="s">
        <v>9691</v>
      </c>
      <c r="E3329" s="180">
        <v>45612</v>
      </c>
    </row>
    <row r="3330" spans="1:5">
      <c r="A3330" s="1" t="s">
        <v>5236</v>
      </c>
      <c r="B3330" s="152" t="s">
        <v>9692</v>
      </c>
      <c r="C3330" s="16" t="s">
        <v>9693</v>
      </c>
      <c r="D3330" s="16" t="s">
        <v>9694</v>
      </c>
      <c r="E3330" s="180">
        <v>45612</v>
      </c>
    </row>
    <row r="3331" spans="1:5">
      <c r="A3331" s="1" t="s">
        <v>5236</v>
      </c>
      <c r="B3331" s="153" t="s">
        <v>9695</v>
      </c>
      <c r="C3331" s="34" t="s">
        <v>9696</v>
      </c>
      <c r="D3331" s="34" t="s">
        <v>6297</v>
      </c>
      <c r="E3331" s="180">
        <v>45612</v>
      </c>
    </row>
    <row r="3332" spans="1:5" ht="22.5">
      <c r="A3332" s="1" t="s">
        <v>5140</v>
      </c>
      <c r="B3332" s="1" t="s">
        <v>9697</v>
      </c>
      <c r="C3332" s="22" t="s">
        <v>9698</v>
      </c>
      <c r="D3332" s="23" t="s">
        <v>167</v>
      </c>
      <c r="E3332" s="24">
        <v>45608</v>
      </c>
    </row>
    <row r="3333" spans="1:5" ht="22.5">
      <c r="A3333" s="1" t="s">
        <v>5140</v>
      </c>
      <c r="B3333" s="1" t="s">
        <v>9699</v>
      </c>
      <c r="C3333" s="22" t="s">
        <v>9700</v>
      </c>
      <c r="D3333" s="23" t="s">
        <v>167</v>
      </c>
      <c r="E3333" s="24">
        <v>45608</v>
      </c>
    </row>
    <row r="3334" spans="1:5" ht="22.5">
      <c r="A3334" s="1" t="s">
        <v>5140</v>
      </c>
      <c r="B3334" s="1" t="s">
        <v>9701</v>
      </c>
      <c r="C3334" s="22" t="s">
        <v>9702</v>
      </c>
      <c r="D3334" s="26" t="s">
        <v>9703</v>
      </c>
      <c r="E3334" s="24">
        <v>45608</v>
      </c>
    </row>
    <row r="3335" spans="1:5" ht="22.5">
      <c r="A3335" s="1" t="s">
        <v>5140</v>
      </c>
      <c r="B3335" s="1" t="s">
        <v>9704</v>
      </c>
      <c r="C3335" s="22" t="s">
        <v>9705</v>
      </c>
      <c r="D3335" s="26" t="s">
        <v>482</v>
      </c>
      <c r="E3335" s="24">
        <v>45608</v>
      </c>
    </row>
    <row r="3336" spans="1:5" ht="22.5">
      <c r="A3336" s="1" t="s">
        <v>5140</v>
      </c>
      <c r="B3336" s="1" t="s">
        <v>9706</v>
      </c>
      <c r="C3336" s="22" t="s">
        <v>9707</v>
      </c>
      <c r="D3336" s="26" t="s">
        <v>9708</v>
      </c>
      <c r="E3336" s="24">
        <v>45608</v>
      </c>
    </row>
    <row r="3337" spans="1:5" ht="22.5">
      <c r="A3337" s="1" t="s">
        <v>5140</v>
      </c>
      <c r="B3337" s="1" t="s">
        <v>9709</v>
      </c>
      <c r="C3337" s="22" t="s">
        <v>9710</v>
      </c>
      <c r="D3337" s="26" t="s">
        <v>1267</v>
      </c>
      <c r="E3337" s="24">
        <v>45608</v>
      </c>
    </row>
    <row r="3338" spans="1:5" ht="22.5">
      <c r="A3338" s="1" t="s">
        <v>5140</v>
      </c>
      <c r="B3338" s="1" t="s">
        <v>9711</v>
      </c>
      <c r="C3338" s="25" t="s">
        <v>9712</v>
      </c>
      <c r="D3338" s="26" t="s">
        <v>167</v>
      </c>
      <c r="E3338" s="24">
        <v>45608</v>
      </c>
    </row>
    <row r="3339" spans="1:5" ht="22.5">
      <c r="A3339" s="1" t="s">
        <v>5140</v>
      </c>
      <c r="B3339" s="1" t="s">
        <v>9713</v>
      </c>
      <c r="C3339" s="25" t="s">
        <v>8642</v>
      </c>
      <c r="D3339" s="26" t="s">
        <v>9714</v>
      </c>
      <c r="E3339" s="24">
        <v>45608</v>
      </c>
    </row>
    <row r="3340" spans="1:5" ht="22.5">
      <c r="A3340" s="1" t="s">
        <v>5140</v>
      </c>
      <c r="B3340" s="1" t="s">
        <v>9715</v>
      </c>
      <c r="C3340" s="26" t="s">
        <v>9716</v>
      </c>
      <c r="D3340" s="26" t="s">
        <v>167</v>
      </c>
      <c r="E3340" s="24">
        <v>45608</v>
      </c>
    </row>
    <row r="3341" spans="1:5" ht="22.5">
      <c r="A3341" s="1" t="s">
        <v>5140</v>
      </c>
      <c r="B3341" s="1" t="s">
        <v>9717</v>
      </c>
      <c r="C3341" s="26" t="s">
        <v>9718</v>
      </c>
      <c r="D3341" s="26" t="s">
        <v>167</v>
      </c>
      <c r="E3341" s="24">
        <v>45608</v>
      </c>
    </row>
    <row r="3342" spans="1:5" ht="22.5">
      <c r="A3342" s="1" t="s">
        <v>5140</v>
      </c>
      <c r="B3342" s="1" t="s">
        <v>9719</v>
      </c>
      <c r="C3342" s="26" t="s">
        <v>9720</v>
      </c>
      <c r="D3342" s="26" t="s">
        <v>167</v>
      </c>
      <c r="E3342" s="24">
        <v>45608</v>
      </c>
    </row>
    <row r="3343" spans="1:5" ht="22.5">
      <c r="A3343" s="1" t="s">
        <v>5140</v>
      </c>
      <c r="B3343" s="1" t="s">
        <v>9721</v>
      </c>
      <c r="C3343" s="26" t="s">
        <v>9722</v>
      </c>
      <c r="D3343" s="26" t="s">
        <v>167</v>
      </c>
      <c r="E3343" s="24">
        <v>45608</v>
      </c>
    </row>
    <row r="3344" spans="1:5" ht="22.5">
      <c r="A3344" s="1" t="s">
        <v>5140</v>
      </c>
      <c r="B3344" s="1" t="s">
        <v>9723</v>
      </c>
      <c r="C3344" s="25" t="s">
        <v>9724</v>
      </c>
      <c r="D3344" s="181" t="s">
        <v>8857</v>
      </c>
      <c r="E3344" s="24">
        <v>45608</v>
      </c>
    </row>
    <row r="3345" spans="1:5" ht="22.5">
      <c r="A3345" s="1" t="s">
        <v>5140</v>
      </c>
      <c r="B3345" s="1" t="s">
        <v>9725</v>
      </c>
      <c r="C3345" s="25" t="s">
        <v>9726</v>
      </c>
      <c r="D3345" s="181" t="s">
        <v>9727</v>
      </c>
      <c r="E3345" s="24">
        <v>45608</v>
      </c>
    </row>
    <row r="3346" spans="1:5" ht="22.5">
      <c r="A3346" s="1" t="s">
        <v>5140</v>
      </c>
      <c r="B3346" s="1" t="s">
        <v>9728</v>
      </c>
      <c r="C3346" s="26" t="s">
        <v>9729</v>
      </c>
      <c r="D3346" s="26" t="s">
        <v>167</v>
      </c>
      <c r="E3346" s="24">
        <v>45608</v>
      </c>
    </row>
    <row r="3347" spans="1:5" ht="22.5">
      <c r="A3347" s="1" t="s">
        <v>5140</v>
      </c>
      <c r="B3347" s="1" t="s">
        <v>9730</v>
      </c>
      <c r="C3347" s="25" t="s">
        <v>9731</v>
      </c>
      <c r="D3347" s="26" t="s">
        <v>167</v>
      </c>
      <c r="E3347" s="24">
        <v>45623</v>
      </c>
    </row>
    <row r="3348" spans="1:5" ht="22.5">
      <c r="A3348" s="1" t="s">
        <v>5140</v>
      </c>
      <c r="B3348" s="1" t="s">
        <v>9732</v>
      </c>
      <c r="C3348" s="25" t="s">
        <v>9733</v>
      </c>
      <c r="D3348" s="26" t="s">
        <v>167</v>
      </c>
      <c r="E3348" s="24">
        <v>45623</v>
      </c>
    </row>
    <row r="3349" spans="1:5" ht="22.5">
      <c r="A3349" s="1" t="s">
        <v>5140</v>
      </c>
      <c r="B3349" s="1" t="s">
        <v>9734</v>
      </c>
      <c r="C3349" s="25" t="s">
        <v>9735</v>
      </c>
      <c r="D3349" s="26" t="s">
        <v>167</v>
      </c>
      <c r="E3349" s="24">
        <v>45623</v>
      </c>
    </row>
    <row r="3350" spans="1:5" ht="22.5">
      <c r="A3350" s="1" t="s">
        <v>5140</v>
      </c>
      <c r="B3350" s="1" t="s">
        <v>9736</v>
      </c>
      <c r="C3350" s="25" t="s">
        <v>9737</v>
      </c>
      <c r="D3350" s="26" t="s">
        <v>167</v>
      </c>
      <c r="E3350" s="24">
        <v>45623</v>
      </c>
    </row>
    <row r="3351" spans="1:5" ht="22.5">
      <c r="A3351" s="1" t="s">
        <v>5140</v>
      </c>
      <c r="B3351" s="1" t="s">
        <v>9738</v>
      </c>
      <c r="C3351" s="25" t="s">
        <v>9739</v>
      </c>
      <c r="D3351" s="26" t="s">
        <v>167</v>
      </c>
      <c r="E3351" s="24">
        <v>45623</v>
      </c>
    </row>
    <row r="3352" spans="1:5" ht="22.5">
      <c r="A3352" s="1" t="s">
        <v>5140</v>
      </c>
      <c r="B3352" s="1" t="s">
        <v>9740</v>
      </c>
      <c r="C3352" s="22" t="s">
        <v>9741</v>
      </c>
      <c r="D3352" s="26" t="s">
        <v>9742</v>
      </c>
      <c r="E3352" s="24">
        <v>45623</v>
      </c>
    </row>
    <row r="3353" spans="1:5" ht="22.5">
      <c r="A3353" s="1" t="s">
        <v>5140</v>
      </c>
      <c r="B3353" s="1" t="s">
        <v>9743</v>
      </c>
      <c r="C3353" s="22" t="s">
        <v>9744</v>
      </c>
      <c r="D3353" s="26" t="s">
        <v>9745</v>
      </c>
      <c r="E3353" s="24">
        <v>45623</v>
      </c>
    </row>
    <row r="3354" spans="1:5" ht="22.5">
      <c r="A3354" s="1" t="s">
        <v>5140</v>
      </c>
      <c r="B3354" s="1" t="s">
        <v>9746</v>
      </c>
      <c r="C3354" s="22" t="s">
        <v>9747</v>
      </c>
      <c r="D3354" s="26" t="s">
        <v>9748</v>
      </c>
      <c r="E3354" s="24">
        <v>45623</v>
      </c>
    </row>
    <row r="3355" spans="1:5" ht="22.5">
      <c r="A3355" s="1" t="s">
        <v>5140</v>
      </c>
      <c r="B3355" s="1" t="s">
        <v>9749</v>
      </c>
      <c r="C3355" s="22" t="s">
        <v>9750</v>
      </c>
      <c r="D3355" s="23" t="s">
        <v>167</v>
      </c>
      <c r="E3355" s="24">
        <v>45623</v>
      </c>
    </row>
    <row r="3356" spans="1:5" ht="22.5">
      <c r="A3356" s="1" t="s">
        <v>5140</v>
      </c>
      <c r="B3356" s="1" t="s">
        <v>9751</v>
      </c>
      <c r="C3356" s="22" t="s">
        <v>9752</v>
      </c>
      <c r="D3356" s="23" t="s">
        <v>167</v>
      </c>
      <c r="E3356" s="24">
        <v>45623</v>
      </c>
    </row>
    <row r="3357" spans="1:5" ht="22.5">
      <c r="A3357" s="1" t="s">
        <v>5140</v>
      </c>
      <c r="B3357" s="1" t="s">
        <v>9753</v>
      </c>
      <c r="C3357" s="22" t="s">
        <v>9754</v>
      </c>
      <c r="D3357" s="23" t="s">
        <v>167</v>
      </c>
      <c r="E3357" s="24">
        <v>45623</v>
      </c>
    </row>
    <row r="3358" spans="1:5" ht="22.5">
      <c r="A3358" s="1" t="s">
        <v>5140</v>
      </c>
      <c r="B3358" s="1" t="s">
        <v>9755</v>
      </c>
      <c r="C3358" s="25" t="s">
        <v>9756</v>
      </c>
      <c r="D3358" s="23" t="s">
        <v>167</v>
      </c>
      <c r="E3358" s="24">
        <v>45623</v>
      </c>
    </row>
    <row r="3359" spans="1:5" ht="67.5">
      <c r="A3359" s="1" t="s">
        <v>5140</v>
      </c>
      <c r="B3359" s="1" t="s">
        <v>9757</v>
      </c>
      <c r="C3359" s="25" t="s">
        <v>9758</v>
      </c>
      <c r="D3359" s="23" t="s">
        <v>9759</v>
      </c>
      <c r="E3359" s="24">
        <v>45623</v>
      </c>
    </row>
    <row r="3360" spans="1:5" ht="22.5">
      <c r="A3360" s="1" t="s">
        <v>5140</v>
      </c>
      <c r="B3360" s="1" t="s">
        <v>9760</v>
      </c>
      <c r="C3360" s="26" t="s">
        <v>9761</v>
      </c>
      <c r="D3360" s="23" t="s">
        <v>167</v>
      </c>
      <c r="E3360" s="24">
        <v>45623</v>
      </c>
    </row>
    <row r="3361" spans="1:5" ht="22.5">
      <c r="A3361" s="1" t="s">
        <v>5140</v>
      </c>
      <c r="B3361" s="1" t="s">
        <v>9762</v>
      </c>
      <c r="C3361" s="26" t="s">
        <v>9763</v>
      </c>
      <c r="D3361" s="23" t="s">
        <v>167</v>
      </c>
      <c r="E3361" s="24">
        <v>45623</v>
      </c>
    </row>
    <row r="3362" spans="1:5" ht="22.5">
      <c r="A3362" s="1" t="s">
        <v>5140</v>
      </c>
      <c r="B3362" s="1" t="s">
        <v>9764</v>
      </c>
      <c r="C3362" s="25" t="s">
        <v>9765</v>
      </c>
      <c r="D3362" s="23" t="s">
        <v>167</v>
      </c>
      <c r="E3362" s="24">
        <v>45623</v>
      </c>
    </row>
    <row r="3363" spans="1:5" ht="22.5">
      <c r="A3363" s="1" t="s">
        <v>5140</v>
      </c>
      <c r="B3363" s="1" t="s">
        <v>9766</v>
      </c>
      <c r="C3363" s="26" t="s">
        <v>9767</v>
      </c>
      <c r="D3363" s="23" t="s">
        <v>167</v>
      </c>
      <c r="E3363" s="24">
        <v>45623</v>
      </c>
    </row>
    <row r="3364" spans="1:5" ht="22.5">
      <c r="A3364" s="1" t="s">
        <v>5140</v>
      </c>
      <c r="B3364" s="1" t="s">
        <v>9768</v>
      </c>
      <c r="C3364" s="25" t="s">
        <v>9769</v>
      </c>
      <c r="D3364" s="23" t="s">
        <v>9770</v>
      </c>
      <c r="E3364" s="24">
        <v>45623</v>
      </c>
    </row>
    <row r="3365" spans="1:5" ht="22.5">
      <c r="A3365" s="1" t="s">
        <v>5140</v>
      </c>
      <c r="B3365" s="1" t="s">
        <v>9771</v>
      </c>
      <c r="C3365" s="26" t="s">
        <v>9772</v>
      </c>
      <c r="D3365" s="23" t="s">
        <v>167</v>
      </c>
      <c r="E3365" s="24">
        <v>45623</v>
      </c>
    </row>
    <row r="3366" spans="1:5" ht="22.5">
      <c r="A3366" s="1" t="s">
        <v>5140</v>
      </c>
      <c r="B3366" s="1" t="s">
        <v>9773</v>
      </c>
      <c r="C3366" s="26" t="s">
        <v>9774</v>
      </c>
      <c r="D3366" s="23" t="s">
        <v>167</v>
      </c>
      <c r="E3366" s="24">
        <v>45623</v>
      </c>
    </row>
    <row r="3367" spans="1:5" ht="22.5">
      <c r="A3367" s="1" t="s">
        <v>5140</v>
      </c>
      <c r="B3367" s="1" t="s">
        <v>9775</v>
      </c>
      <c r="C3367" s="25" t="s">
        <v>9776</v>
      </c>
      <c r="D3367" s="23" t="s">
        <v>167</v>
      </c>
      <c r="E3367" s="24">
        <v>45623</v>
      </c>
    </row>
    <row r="3368" spans="1:5" ht="22.5">
      <c r="A3368" s="1" t="s">
        <v>5140</v>
      </c>
      <c r="B3368" s="1" t="s">
        <v>9777</v>
      </c>
      <c r="C3368" s="25" t="s">
        <v>9778</v>
      </c>
      <c r="D3368" s="27" t="s">
        <v>9779</v>
      </c>
      <c r="E3368" s="24">
        <v>45623</v>
      </c>
    </row>
    <row r="3369" spans="1:5">
      <c r="A3369" s="1" t="s">
        <v>3838</v>
      </c>
      <c r="B3369" s="2" t="s">
        <v>9780</v>
      </c>
      <c r="C3369" s="31" t="s">
        <v>9781</v>
      </c>
      <c r="D3369" s="2" t="s">
        <v>9782</v>
      </c>
      <c r="E3369" s="154">
        <v>45601</v>
      </c>
    </row>
    <row r="3370" spans="1:5">
      <c r="A3370" s="1" t="s">
        <v>3838</v>
      </c>
      <c r="B3370" s="2" t="s">
        <v>9783</v>
      </c>
      <c r="C3370" s="31" t="s">
        <v>9784</v>
      </c>
      <c r="D3370" s="2" t="s">
        <v>9785</v>
      </c>
      <c r="E3370" s="154">
        <v>45601</v>
      </c>
    </row>
    <row r="3371" spans="1:5">
      <c r="A3371" s="1" t="s">
        <v>3838</v>
      </c>
      <c r="B3371" s="2" t="s">
        <v>9786</v>
      </c>
      <c r="C3371" s="31" t="s">
        <v>9787</v>
      </c>
      <c r="D3371" s="31" t="s">
        <v>9788</v>
      </c>
      <c r="E3371" s="154">
        <v>45601</v>
      </c>
    </row>
    <row r="3372" spans="1:5">
      <c r="A3372" s="1" t="s">
        <v>3838</v>
      </c>
      <c r="B3372" s="2" t="s">
        <v>9789</v>
      </c>
      <c r="C3372" s="31" t="s">
        <v>9790</v>
      </c>
      <c r="D3372" s="2" t="s">
        <v>713</v>
      </c>
      <c r="E3372" s="154">
        <v>45601</v>
      </c>
    </row>
    <row r="3373" spans="1:5" ht="22.5">
      <c r="A3373" s="1" t="s">
        <v>3835</v>
      </c>
      <c r="B3373" s="113" t="s">
        <v>9791</v>
      </c>
      <c r="C3373" s="61" t="s">
        <v>9792</v>
      </c>
      <c r="D3373" s="61" t="s">
        <v>9793</v>
      </c>
      <c r="E3373" s="62">
        <v>45608</v>
      </c>
    </row>
    <row r="3374" spans="1:5" ht="22.5">
      <c r="A3374" s="1" t="s">
        <v>3835</v>
      </c>
      <c r="B3374" s="113" t="s">
        <v>9794</v>
      </c>
      <c r="C3374" s="61" t="s">
        <v>9795</v>
      </c>
      <c r="D3374" s="61" t="s">
        <v>9796</v>
      </c>
      <c r="E3374" s="62">
        <v>45608</v>
      </c>
    </row>
    <row r="3375" spans="1:5" ht="22.5">
      <c r="A3375" s="1" t="s">
        <v>3835</v>
      </c>
      <c r="B3375" s="113" t="s">
        <v>9797</v>
      </c>
      <c r="C3375" s="61" t="s">
        <v>9798</v>
      </c>
      <c r="D3375" s="61" t="s">
        <v>9799</v>
      </c>
      <c r="E3375" s="62">
        <v>45608</v>
      </c>
    </row>
    <row r="3376" spans="1:5" ht="22.5">
      <c r="A3376" s="1" t="s">
        <v>3835</v>
      </c>
      <c r="B3376" s="113" t="s">
        <v>9800</v>
      </c>
      <c r="C3376" s="61" t="s">
        <v>9801</v>
      </c>
      <c r="D3376" s="61" t="s">
        <v>9272</v>
      </c>
      <c r="E3376" s="62">
        <v>45622</v>
      </c>
    </row>
    <row r="3377" spans="1:5">
      <c r="A3377" s="1" t="s">
        <v>3835</v>
      </c>
      <c r="B3377" s="113" t="s">
        <v>9802</v>
      </c>
      <c r="C3377" s="61" t="s">
        <v>9803</v>
      </c>
      <c r="D3377" s="61" t="s">
        <v>695</v>
      </c>
      <c r="E3377" s="62">
        <v>45622</v>
      </c>
    </row>
    <row r="3378" spans="1:5">
      <c r="A3378" s="1" t="s">
        <v>3835</v>
      </c>
      <c r="B3378" s="113" t="s">
        <v>9804</v>
      </c>
      <c r="C3378" s="61" t="s">
        <v>9805</v>
      </c>
      <c r="D3378" s="61" t="s">
        <v>9806</v>
      </c>
      <c r="E3378" s="62">
        <v>45622</v>
      </c>
    </row>
    <row r="3379" spans="1:5">
      <c r="A3379" s="1" t="s">
        <v>3835</v>
      </c>
      <c r="B3379" s="113" t="s">
        <v>9807</v>
      </c>
      <c r="C3379" s="61" t="s">
        <v>9808</v>
      </c>
      <c r="D3379" s="61" t="s">
        <v>9809</v>
      </c>
      <c r="E3379" s="62">
        <v>45622</v>
      </c>
    </row>
    <row r="3380" spans="1:5" ht="22.5">
      <c r="A3380" s="1" t="s">
        <v>3835</v>
      </c>
      <c r="B3380" s="113" t="s">
        <v>9810</v>
      </c>
      <c r="C3380" s="61" t="s">
        <v>9811</v>
      </c>
      <c r="D3380" s="61" t="s">
        <v>7717</v>
      </c>
      <c r="E3380" s="62">
        <v>45622</v>
      </c>
    </row>
    <row r="3381" spans="1:5" ht="101.25">
      <c r="A3381" s="1" t="s">
        <v>3835</v>
      </c>
      <c r="B3381" s="113" t="s">
        <v>9812</v>
      </c>
      <c r="C3381" s="61" t="s">
        <v>9813</v>
      </c>
      <c r="D3381" s="61" t="s">
        <v>9814</v>
      </c>
      <c r="E3381" s="62">
        <v>45622</v>
      </c>
    </row>
    <row r="3382" spans="1:5" ht="22.5">
      <c r="A3382" s="1" t="s">
        <v>3832</v>
      </c>
      <c r="B3382" s="1" t="s">
        <v>9815</v>
      </c>
      <c r="C3382" s="6" t="s">
        <v>9816</v>
      </c>
      <c r="D3382" s="6" t="s">
        <v>9817</v>
      </c>
      <c r="E3382" s="1">
        <v>20241126</v>
      </c>
    </row>
    <row r="3383" spans="1:5" ht="22.5">
      <c r="A3383" s="1" t="s">
        <v>3832</v>
      </c>
      <c r="B3383" s="1" t="s">
        <v>9818</v>
      </c>
      <c r="C3383" s="6" t="s">
        <v>9819</v>
      </c>
      <c r="D3383" s="6" t="s">
        <v>969</v>
      </c>
      <c r="E3383" s="1">
        <v>20241126</v>
      </c>
    </row>
    <row r="3384" spans="1:5" ht="22.5">
      <c r="A3384" s="1" t="s">
        <v>3832</v>
      </c>
      <c r="B3384" s="1" t="s">
        <v>9820</v>
      </c>
      <c r="C3384" s="6" t="s">
        <v>9821</v>
      </c>
      <c r="D3384" s="6" t="s">
        <v>99</v>
      </c>
      <c r="E3384" s="1">
        <v>20241126</v>
      </c>
    </row>
    <row r="3385" spans="1:5" ht="22.5">
      <c r="A3385" s="1" t="s">
        <v>3832</v>
      </c>
      <c r="B3385" s="1" t="s">
        <v>9822</v>
      </c>
      <c r="C3385" s="6" t="s">
        <v>9823</v>
      </c>
      <c r="D3385" s="6" t="s">
        <v>9824</v>
      </c>
      <c r="E3385" s="1">
        <v>20241126</v>
      </c>
    </row>
    <row r="3386" spans="1:5" ht="22.5">
      <c r="A3386" s="1" t="s">
        <v>3832</v>
      </c>
      <c r="B3386" s="1" t="s">
        <v>9825</v>
      </c>
      <c r="C3386" s="6" t="s">
        <v>9826</v>
      </c>
      <c r="D3386" s="6" t="s">
        <v>6361</v>
      </c>
      <c r="E3386" s="1">
        <v>20241126</v>
      </c>
    </row>
    <row r="3387" spans="1:5" ht="22.5">
      <c r="A3387" s="1" t="s">
        <v>3832</v>
      </c>
      <c r="B3387" s="1" t="s">
        <v>9827</v>
      </c>
      <c r="C3387" s="6" t="s">
        <v>9828</v>
      </c>
      <c r="D3387" s="6" t="s">
        <v>9829</v>
      </c>
      <c r="E3387" s="1">
        <v>20241126</v>
      </c>
    </row>
    <row r="3388" spans="1:5" ht="22.5">
      <c r="A3388" s="1" t="s">
        <v>3832</v>
      </c>
      <c r="B3388" s="1" t="s">
        <v>9830</v>
      </c>
      <c r="C3388" s="6" t="s">
        <v>9831</v>
      </c>
      <c r="D3388" s="6" t="s">
        <v>9832</v>
      </c>
      <c r="E3388" s="1">
        <v>20241126</v>
      </c>
    </row>
    <row r="3389" spans="1:5" ht="22.5">
      <c r="A3389" s="1" t="s">
        <v>3832</v>
      </c>
      <c r="B3389" s="1" t="s">
        <v>9833</v>
      </c>
      <c r="C3389" s="6" t="s">
        <v>9834</v>
      </c>
      <c r="D3389" s="6" t="s">
        <v>9835</v>
      </c>
      <c r="E3389" s="1">
        <v>20241126</v>
      </c>
    </row>
    <row r="3390" spans="1:5" ht="22.5">
      <c r="A3390" s="1" t="s">
        <v>3832</v>
      </c>
      <c r="B3390" s="1" t="s">
        <v>9836</v>
      </c>
      <c r="C3390" s="6" t="s">
        <v>9837</v>
      </c>
      <c r="D3390" s="6" t="s">
        <v>9838</v>
      </c>
      <c r="E3390" s="1">
        <v>20241126</v>
      </c>
    </row>
    <row r="3391" spans="1:5" ht="22.5">
      <c r="A3391" s="1" t="s">
        <v>3832</v>
      </c>
      <c r="B3391" s="1" t="s">
        <v>9839</v>
      </c>
      <c r="C3391" s="6" t="s">
        <v>9840</v>
      </c>
      <c r="D3391" s="6" t="s">
        <v>5389</v>
      </c>
      <c r="E3391" s="1">
        <v>20241126</v>
      </c>
    </row>
    <row r="3392" spans="1:5" ht="22.5">
      <c r="A3392" s="1" t="s">
        <v>3832</v>
      </c>
      <c r="B3392" s="1" t="s">
        <v>9841</v>
      </c>
      <c r="C3392" s="6" t="s">
        <v>9842</v>
      </c>
      <c r="D3392" s="6" t="s">
        <v>9843</v>
      </c>
      <c r="E3392" s="1">
        <v>20241126</v>
      </c>
    </row>
    <row r="3393" spans="1:5" ht="22.5">
      <c r="A3393" s="1" t="s">
        <v>3832</v>
      </c>
      <c r="B3393" s="1" t="s">
        <v>9844</v>
      </c>
      <c r="C3393" s="6" t="s">
        <v>9845</v>
      </c>
      <c r="D3393" s="6" t="s">
        <v>969</v>
      </c>
      <c r="E3393" s="1">
        <v>20241112</v>
      </c>
    </row>
    <row r="3394" spans="1:5" ht="45">
      <c r="A3394" s="1" t="s">
        <v>3832</v>
      </c>
      <c r="B3394" s="1" t="s">
        <v>9846</v>
      </c>
      <c r="C3394" s="6" t="s">
        <v>9847</v>
      </c>
      <c r="D3394" s="6" t="s">
        <v>9848</v>
      </c>
      <c r="E3394" s="1">
        <v>20241112</v>
      </c>
    </row>
    <row r="3395" spans="1:5" ht="22.5">
      <c r="A3395" s="1" t="s">
        <v>3832</v>
      </c>
      <c r="B3395" s="1" t="s">
        <v>9849</v>
      </c>
      <c r="C3395" s="6" t="s">
        <v>9850</v>
      </c>
      <c r="D3395" s="6" t="s">
        <v>7427</v>
      </c>
      <c r="E3395" s="1">
        <v>20241112</v>
      </c>
    </row>
    <row r="3396" spans="1:5" ht="112.5">
      <c r="A3396" s="1" t="s">
        <v>3832</v>
      </c>
      <c r="B3396" s="1" t="s">
        <v>9851</v>
      </c>
      <c r="C3396" s="6" t="s">
        <v>9852</v>
      </c>
      <c r="D3396" s="6" t="s">
        <v>9853</v>
      </c>
      <c r="E3396" s="1">
        <v>20241112</v>
      </c>
    </row>
    <row r="3397" spans="1:5" ht="22.5">
      <c r="A3397" s="1" t="s">
        <v>3832</v>
      </c>
      <c r="B3397" s="1" t="s">
        <v>9854</v>
      </c>
      <c r="C3397" s="6" t="s">
        <v>9855</v>
      </c>
      <c r="D3397" s="6" t="s">
        <v>9856</v>
      </c>
      <c r="E3397" s="1">
        <v>20241112</v>
      </c>
    </row>
    <row r="3398" spans="1:5" ht="22.5">
      <c r="A3398" s="1" t="s">
        <v>3832</v>
      </c>
      <c r="B3398" s="1" t="s">
        <v>9857</v>
      </c>
      <c r="C3398" s="6" t="s">
        <v>9858</v>
      </c>
      <c r="D3398" s="6" t="s">
        <v>8709</v>
      </c>
      <c r="E3398" s="1">
        <v>20241112</v>
      </c>
    </row>
    <row r="3399" spans="1:5" ht="22.5">
      <c r="A3399" s="1" t="s">
        <v>3832</v>
      </c>
      <c r="B3399" s="1" t="s">
        <v>9859</v>
      </c>
      <c r="C3399" s="6" t="s">
        <v>9860</v>
      </c>
      <c r="D3399" s="6" t="s">
        <v>5365</v>
      </c>
      <c r="E3399" s="1">
        <v>20241112</v>
      </c>
    </row>
    <row r="3400" spans="1:5" ht="22.5">
      <c r="A3400" s="1" t="s">
        <v>3832</v>
      </c>
      <c r="B3400" s="1" t="s">
        <v>9861</v>
      </c>
      <c r="C3400" s="6" t="s">
        <v>9862</v>
      </c>
      <c r="D3400" s="6" t="s">
        <v>8617</v>
      </c>
      <c r="E3400" s="1">
        <v>20241112</v>
      </c>
    </row>
    <row r="3401" spans="1:5" ht="22.5">
      <c r="A3401" s="1" t="s">
        <v>3832</v>
      </c>
      <c r="B3401" s="1" t="s">
        <v>9863</v>
      </c>
      <c r="C3401" s="6" t="s">
        <v>9864</v>
      </c>
      <c r="D3401" s="6" t="s">
        <v>1819</v>
      </c>
      <c r="E3401" s="1">
        <v>20241112</v>
      </c>
    </row>
    <row r="3402" spans="1:5" ht="22.5">
      <c r="A3402" s="1" t="s">
        <v>3832</v>
      </c>
      <c r="B3402" s="1" t="s">
        <v>9865</v>
      </c>
      <c r="C3402" s="6" t="s">
        <v>9866</v>
      </c>
      <c r="D3402" s="6" t="s">
        <v>8694</v>
      </c>
      <c r="E3402" s="1">
        <v>20241112</v>
      </c>
    </row>
    <row r="3403" spans="1:5" ht="22.5">
      <c r="A3403" s="1" t="s">
        <v>3832</v>
      </c>
      <c r="B3403" s="1" t="s">
        <v>9867</v>
      </c>
      <c r="C3403" s="6" t="s">
        <v>9868</v>
      </c>
      <c r="D3403" s="6" t="s">
        <v>9869</v>
      </c>
      <c r="E3403" s="1">
        <v>20241112</v>
      </c>
    </row>
    <row r="3404" spans="1:5">
      <c r="A3404" s="1" t="s">
        <v>3833</v>
      </c>
      <c r="B3404" s="1" t="s">
        <v>9870</v>
      </c>
      <c r="C3404" s="6" t="s">
        <v>6801</v>
      </c>
      <c r="D3404" s="6" t="s">
        <v>7596</v>
      </c>
      <c r="E3404" s="149">
        <v>45597</v>
      </c>
    </row>
    <row r="3405" spans="1:5">
      <c r="A3405" s="1" t="s">
        <v>3833</v>
      </c>
      <c r="B3405" s="1" t="s">
        <v>9871</v>
      </c>
      <c r="C3405" s="6" t="s">
        <v>9872</v>
      </c>
      <c r="D3405" s="6" t="s">
        <v>7578</v>
      </c>
      <c r="E3405" s="149">
        <v>45597</v>
      </c>
    </row>
    <row r="3406" spans="1:5">
      <c r="A3406" s="1" t="s">
        <v>3833</v>
      </c>
      <c r="B3406" s="1" t="s">
        <v>9873</v>
      </c>
      <c r="C3406" s="6" t="s">
        <v>5475</v>
      </c>
      <c r="D3406" s="6" t="s">
        <v>1692</v>
      </c>
      <c r="E3406" s="149">
        <v>45597</v>
      </c>
    </row>
    <row r="3407" spans="1:5">
      <c r="A3407" s="1" t="s">
        <v>3833</v>
      </c>
      <c r="B3407" s="1" t="s">
        <v>9874</v>
      </c>
      <c r="C3407" s="6" t="s">
        <v>9875</v>
      </c>
      <c r="D3407" s="6" t="s">
        <v>1842</v>
      </c>
      <c r="E3407" s="149">
        <v>45597</v>
      </c>
    </row>
    <row r="3408" spans="1:5">
      <c r="A3408" s="1" t="s">
        <v>3833</v>
      </c>
      <c r="B3408" s="1" t="s">
        <v>9876</v>
      </c>
      <c r="C3408" s="6" t="s">
        <v>9877</v>
      </c>
      <c r="D3408" s="6" t="s">
        <v>9878</v>
      </c>
      <c r="E3408" s="149">
        <v>45597</v>
      </c>
    </row>
    <row r="3409" spans="1:5">
      <c r="A3409" s="1" t="s">
        <v>3833</v>
      </c>
      <c r="B3409" s="1" t="s">
        <v>9879</v>
      </c>
      <c r="C3409" s="6" t="s">
        <v>9880</v>
      </c>
      <c r="D3409" s="6" t="s">
        <v>5647</v>
      </c>
      <c r="E3409" s="149">
        <v>45597</v>
      </c>
    </row>
    <row r="3410" spans="1:5">
      <c r="A3410" s="1" t="s">
        <v>3833</v>
      </c>
      <c r="B3410" s="1" t="s">
        <v>9881</v>
      </c>
      <c r="C3410" s="6" t="s">
        <v>7671</v>
      </c>
      <c r="D3410" s="6" t="s">
        <v>8863</v>
      </c>
      <c r="E3410" s="149">
        <v>45597</v>
      </c>
    </row>
    <row r="3411" spans="1:5">
      <c r="A3411" s="1" t="s">
        <v>3833</v>
      </c>
      <c r="B3411" s="1" t="s">
        <v>9882</v>
      </c>
      <c r="C3411" s="6" t="s">
        <v>7665</v>
      </c>
      <c r="D3411" s="6" t="s">
        <v>9883</v>
      </c>
      <c r="E3411" s="149">
        <v>45597</v>
      </c>
    </row>
    <row r="3412" spans="1:5">
      <c r="A3412" s="1" t="s">
        <v>3833</v>
      </c>
      <c r="B3412" s="1" t="s">
        <v>9884</v>
      </c>
      <c r="C3412" s="6" t="s">
        <v>9885</v>
      </c>
      <c r="D3412" s="6" t="s">
        <v>6855</v>
      </c>
      <c r="E3412" s="149">
        <v>45598</v>
      </c>
    </row>
    <row r="3413" spans="1:5">
      <c r="A3413" s="1" t="s">
        <v>3833</v>
      </c>
      <c r="B3413" s="1" t="s">
        <v>9886</v>
      </c>
      <c r="C3413" s="6" t="s">
        <v>9887</v>
      </c>
      <c r="D3413" s="6" t="s">
        <v>6504</v>
      </c>
      <c r="E3413" s="149">
        <v>45598</v>
      </c>
    </row>
    <row r="3414" spans="1:5">
      <c r="A3414" s="1" t="s">
        <v>3833</v>
      </c>
      <c r="B3414" s="1" t="s">
        <v>9888</v>
      </c>
      <c r="C3414" s="6" t="s">
        <v>9889</v>
      </c>
      <c r="D3414" s="6" t="s">
        <v>9890</v>
      </c>
      <c r="E3414" s="149">
        <v>45598</v>
      </c>
    </row>
    <row r="3415" spans="1:5">
      <c r="A3415" s="1" t="s">
        <v>3833</v>
      </c>
      <c r="B3415" s="1" t="s">
        <v>9891</v>
      </c>
      <c r="C3415" s="6" t="s">
        <v>1477</v>
      </c>
      <c r="D3415" s="6" t="s">
        <v>9892</v>
      </c>
      <c r="E3415" s="149">
        <v>45598</v>
      </c>
    </row>
    <row r="3416" spans="1:5">
      <c r="A3416" s="1" t="s">
        <v>3833</v>
      </c>
      <c r="B3416" s="1" t="s">
        <v>9893</v>
      </c>
      <c r="C3416" s="6" t="s">
        <v>9894</v>
      </c>
      <c r="D3416" s="6" t="s">
        <v>6923</v>
      </c>
      <c r="E3416" s="149">
        <v>45598</v>
      </c>
    </row>
    <row r="3417" spans="1:5">
      <c r="A3417" s="1" t="s">
        <v>3833</v>
      </c>
      <c r="B3417" s="1" t="s">
        <v>9895</v>
      </c>
      <c r="C3417" s="6" t="s">
        <v>9896</v>
      </c>
      <c r="D3417" s="6" t="s">
        <v>9897</v>
      </c>
      <c r="E3417" s="149">
        <v>45598</v>
      </c>
    </row>
    <row r="3418" spans="1:5">
      <c r="A3418" s="1" t="s">
        <v>3833</v>
      </c>
      <c r="B3418" s="1" t="s">
        <v>9898</v>
      </c>
      <c r="C3418" s="6" t="s">
        <v>9899</v>
      </c>
      <c r="D3418" s="6" t="s">
        <v>9890</v>
      </c>
      <c r="E3418" s="149">
        <v>45598</v>
      </c>
    </row>
    <row r="3419" spans="1:5">
      <c r="A3419" s="1" t="s">
        <v>3833</v>
      </c>
      <c r="B3419" s="1" t="s">
        <v>9900</v>
      </c>
      <c r="C3419" s="6" t="s">
        <v>8814</v>
      </c>
      <c r="D3419" s="6" t="s">
        <v>7566</v>
      </c>
      <c r="E3419" s="149">
        <v>45599</v>
      </c>
    </row>
    <row r="3420" spans="1:5">
      <c r="A3420" s="1" t="s">
        <v>3833</v>
      </c>
      <c r="B3420" s="1" t="s">
        <v>9901</v>
      </c>
      <c r="C3420" s="6" t="s">
        <v>9902</v>
      </c>
      <c r="D3420" s="6" t="s">
        <v>5462</v>
      </c>
      <c r="E3420" s="149">
        <v>45599</v>
      </c>
    </row>
    <row r="3421" spans="1:5">
      <c r="A3421" s="1" t="s">
        <v>3833</v>
      </c>
      <c r="B3421" s="1" t="s">
        <v>9903</v>
      </c>
      <c r="C3421" s="6" t="s">
        <v>9904</v>
      </c>
      <c r="D3421" s="6" t="s">
        <v>8811</v>
      </c>
      <c r="E3421" s="149">
        <v>45599</v>
      </c>
    </row>
    <row r="3422" spans="1:5">
      <c r="A3422" s="1" t="s">
        <v>3833</v>
      </c>
      <c r="B3422" s="1" t="s">
        <v>9905</v>
      </c>
      <c r="C3422" s="6" t="s">
        <v>9906</v>
      </c>
      <c r="D3422" s="6" t="s">
        <v>8834</v>
      </c>
      <c r="E3422" s="149">
        <v>45599</v>
      </c>
    </row>
    <row r="3423" spans="1:5">
      <c r="A3423" s="1" t="s">
        <v>3833</v>
      </c>
      <c r="B3423" s="1" t="s">
        <v>9907</v>
      </c>
      <c r="C3423" s="6" t="s">
        <v>1384</v>
      </c>
      <c r="D3423" s="6" t="s">
        <v>9908</v>
      </c>
      <c r="E3423" s="149">
        <v>45599</v>
      </c>
    </row>
    <row r="3424" spans="1:5">
      <c r="A3424" s="1" t="s">
        <v>3833</v>
      </c>
      <c r="B3424" s="1" t="s">
        <v>9909</v>
      </c>
      <c r="C3424" s="6" t="s">
        <v>9910</v>
      </c>
      <c r="D3424" s="6" t="s">
        <v>9911</v>
      </c>
      <c r="E3424" s="149">
        <v>45599</v>
      </c>
    </row>
    <row r="3425" spans="1:5">
      <c r="A3425" s="1" t="s">
        <v>3833</v>
      </c>
      <c r="B3425" s="1" t="s">
        <v>9912</v>
      </c>
      <c r="C3425" s="6" t="s">
        <v>9913</v>
      </c>
      <c r="D3425" s="6" t="s">
        <v>1054</v>
      </c>
      <c r="E3425" s="149">
        <v>45599</v>
      </c>
    </row>
    <row r="3426" spans="1:5">
      <c r="A3426" s="1" t="s">
        <v>3833</v>
      </c>
      <c r="B3426" s="1" t="s">
        <v>9914</v>
      </c>
      <c r="C3426" s="6" t="s">
        <v>437</v>
      </c>
      <c r="D3426" s="6" t="s">
        <v>6892</v>
      </c>
      <c r="E3426" s="149">
        <v>45600</v>
      </c>
    </row>
    <row r="3427" spans="1:5">
      <c r="A3427" s="1" t="s">
        <v>3833</v>
      </c>
      <c r="B3427" s="1" t="s">
        <v>9915</v>
      </c>
      <c r="C3427" s="6" t="s">
        <v>9916</v>
      </c>
      <c r="D3427" s="6" t="s">
        <v>7034</v>
      </c>
      <c r="E3427" s="149">
        <v>45600</v>
      </c>
    </row>
    <row r="3428" spans="1:5">
      <c r="A3428" s="1" t="s">
        <v>3833</v>
      </c>
      <c r="B3428" s="1" t="s">
        <v>9917</v>
      </c>
      <c r="C3428" s="6" t="s">
        <v>9918</v>
      </c>
      <c r="D3428" s="6" t="s">
        <v>7034</v>
      </c>
      <c r="E3428" s="149">
        <v>45600</v>
      </c>
    </row>
    <row r="3429" spans="1:5">
      <c r="A3429" s="1" t="s">
        <v>3833</v>
      </c>
      <c r="B3429" s="1" t="s">
        <v>9919</v>
      </c>
      <c r="C3429" s="6" t="s">
        <v>9920</v>
      </c>
      <c r="D3429" s="6" t="s">
        <v>9921</v>
      </c>
      <c r="E3429" s="149">
        <v>45600</v>
      </c>
    </row>
    <row r="3430" spans="1:5">
      <c r="A3430" s="1" t="s">
        <v>3833</v>
      </c>
      <c r="B3430" s="1" t="s">
        <v>9922</v>
      </c>
      <c r="C3430" s="6" t="s">
        <v>9923</v>
      </c>
      <c r="D3430" s="6" t="s">
        <v>9924</v>
      </c>
      <c r="E3430" s="149">
        <v>45600</v>
      </c>
    </row>
    <row r="3431" spans="1:5">
      <c r="A3431" s="1" t="s">
        <v>3833</v>
      </c>
      <c r="B3431" s="1" t="s">
        <v>9925</v>
      </c>
      <c r="C3431" s="6" t="s">
        <v>9926</v>
      </c>
      <c r="D3431" s="6" t="s">
        <v>8843</v>
      </c>
      <c r="E3431" s="149">
        <v>45600</v>
      </c>
    </row>
    <row r="3432" spans="1:5">
      <c r="A3432" s="1" t="s">
        <v>3833</v>
      </c>
      <c r="B3432" s="1" t="s">
        <v>9927</v>
      </c>
      <c r="C3432" s="6" t="s">
        <v>7673</v>
      </c>
      <c r="D3432" s="6" t="s">
        <v>9928</v>
      </c>
      <c r="E3432" s="149">
        <v>45600</v>
      </c>
    </row>
    <row r="3433" spans="1:5">
      <c r="A3433" s="1" t="s">
        <v>3833</v>
      </c>
      <c r="B3433" s="1" t="s">
        <v>9929</v>
      </c>
      <c r="C3433" s="6" t="s">
        <v>9930</v>
      </c>
      <c r="D3433" s="6" t="s">
        <v>7031</v>
      </c>
      <c r="E3433" s="149">
        <v>45601</v>
      </c>
    </row>
    <row r="3434" spans="1:5">
      <c r="A3434" s="1" t="s">
        <v>3833</v>
      </c>
      <c r="B3434" s="1" t="s">
        <v>9931</v>
      </c>
      <c r="C3434" s="6" t="s">
        <v>8822</v>
      </c>
      <c r="D3434" s="6" t="s">
        <v>1115</v>
      </c>
      <c r="E3434" s="149">
        <v>45601</v>
      </c>
    </row>
    <row r="3435" spans="1:5">
      <c r="A3435" s="1" t="s">
        <v>3833</v>
      </c>
      <c r="B3435" s="1" t="s">
        <v>9932</v>
      </c>
      <c r="C3435" s="6" t="s">
        <v>9933</v>
      </c>
      <c r="D3435" s="6" t="s">
        <v>5503</v>
      </c>
      <c r="E3435" s="149">
        <v>45601</v>
      </c>
    </row>
    <row r="3436" spans="1:5">
      <c r="A3436" s="1" t="s">
        <v>3833</v>
      </c>
      <c r="B3436" s="1" t="s">
        <v>9934</v>
      </c>
      <c r="C3436" s="6" t="s">
        <v>9935</v>
      </c>
      <c r="D3436" s="6" t="s">
        <v>8811</v>
      </c>
      <c r="E3436" s="149">
        <v>45601</v>
      </c>
    </row>
    <row r="3437" spans="1:5">
      <c r="A3437" s="1" t="s">
        <v>3833</v>
      </c>
      <c r="B3437" s="1" t="s">
        <v>9936</v>
      </c>
      <c r="C3437" s="6" t="s">
        <v>7033</v>
      </c>
      <c r="D3437" s="6" t="s">
        <v>7034</v>
      </c>
      <c r="E3437" s="149">
        <v>45601</v>
      </c>
    </row>
    <row r="3438" spans="1:5">
      <c r="A3438" s="1" t="s">
        <v>3833</v>
      </c>
      <c r="B3438" s="1" t="s">
        <v>9937</v>
      </c>
      <c r="C3438" s="6" t="s">
        <v>9938</v>
      </c>
      <c r="D3438" s="6" t="s">
        <v>5647</v>
      </c>
      <c r="E3438" s="149">
        <v>45602</v>
      </c>
    </row>
    <row r="3439" spans="1:5">
      <c r="A3439" s="1" t="s">
        <v>3833</v>
      </c>
      <c r="B3439" s="1" t="s">
        <v>9939</v>
      </c>
      <c r="C3439" s="6" t="s">
        <v>9940</v>
      </c>
      <c r="D3439" s="6" t="s">
        <v>8863</v>
      </c>
      <c r="E3439" s="149">
        <v>45602</v>
      </c>
    </row>
    <row r="3440" spans="1:5">
      <c r="A3440" s="1" t="s">
        <v>3833</v>
      </c>
      <c r="B3440" s="1" t="s">
        <v>9941</v>
      </c>
      <c r="C3440" s="6" t="s">
        <v>9942</v>
      </c>
      <c r="D3440" s="6" t="s">
        <v>9748</v>
      </c>
      <c r="E3440" s="149">
        <v>45602</v>
      </c>
    </row>
    <row r="3441" spans="1:5">
      <c r="A3441" s="1" t="s">
        <v>3833</v>
      </c>
      <c r="B3441" s="1" t="s">
        <v>9943</v>
      </c>
      <c r="C3441" s="6" t="s">
        <v>9944</v>
      </c>
      <c r="D3441" s="6" t="s">
        <v>8834</v>
      </c>
      <c r="E3441" s="149">
        <v>45602</v>
      </c>
    </row>
    <row r="3442" spans="1:5">
      <c r="A3442" s="1" t="s">
        <v>3833</v>
      </c>
      <c r="B3442" s="1" t="s">
        <v>9945</v>
      </c>
      <c r="C3442" s="6" t="s">
        <v>7026</v>
      </c>
      <c r="D3442" s="6" t="s">
        <v>9921</v>
      </c>
      <c r="E3442" s="149">
        <v>45602</v>
      </c>
    </row>
    <row r="3443" spans="1:5">
      <c r="A3443" s="1" t="s">
        <v>3833</v>
      </c>
      <c r="B3443" s="1" t="s">
        <v>9946</v>
      </c>
      <c r="C3443" s="6" t="s">
        <v>9947</v>
      </c>
      <c r="D3443" s="6" t="s">
        <v>9948</v>
      </c>
      <c r="E3443" s="149">
        <v>45603</v>
      </c>
    </row>
    <row r="3444" spans="1:5" ht="22.5">
      <c r="A3444" s="1" t="s">
        <v>3833</v>
      </c>
      <c r="B3444" s="1" t="s">
        <v>9949</v>
      </c>
      <c r="C3444" s="6" t="s">
        <v>9950</v>
      </c>
      <c r="D3444" s="6" t="s">
        <v>9951</v>
      </c>
      <c r="E3444" s="149">
        <v>45603</v>
      </c>
    </row>
    <row r="3445" spans="1:5" ht="22.5">
      <c r="A3445" s="1" t="s">
        <v>3833</v>
      </c>
      <c r="B3445" s="1" t="s">
        <v>9952</v>
      </c>
      <c r="C3445" s="6" t="s">
        <v>9953</v>
      </c>
      <c r="D3445" s="6" t="s">
        <v>9954</v>
      </c>
      <c r="E3445" s="149">
        <v>45603</v>
      </c>
    </row>
    <row r="3446" spans="1:5" ht="22.5">
      <c r="A3446" s="1" t="s">
        <v>3833</v>
      </c>
      <c r="B3446" s="1" t="s">
        <v>9955</v>
      </c>
      <c r="C3446" s="6" t="s">
        <v>9956</v>
      </c>
      <c r="D3446" s="6" t="s">
        <v>9957</v>
      </c>
      <c r="E3446" s="149">
        <v>45603</v>
      </c>
    </row>
    <row r="3447" spans="1:5" ht="22.5">
      <c r="A3447" s="1" t="s">
        <v>3833</v>
      </c>
      <c r="B3447" s="1" t="s">
        <v>9958</v>
      </c>
      <c r="C3447" s="6" t="s">
        <v>9959</v>
      </c>
      <c r="D3447" s="6" t="s">
        <v>9960</v>
      </c>
      <c r="E3447" s="149">
        <v>45603</v>
      </c>
    </row>
    <row r="3448" spans="1:5" ht="22.5">
      <c r="A3448" s="1" t="s">
        <v>3833</v>
      </c>
      <c r="B3448" s="1" t="s">
        <v>9961</v>
      </c>
      <c r="C3448" s="6" t="s">
        <v>9962</v>
      </c>
      <c r="D3448" s="6" t="s">
        <v>9963</v>
      </c>
      <c r="E3448" s="149">
        <v>45603</v>
      </c>
    </row>
    <row r="3449" spans="1:5">
      <c r="A3449" s="1" t="s">
        <v>3833</v>
      </c>
      <c r="B3449" s="1" t="s">
        <v>9964</v>
      </c>
      <c r="C3449" s="6" t="s">
        <v>9965</v>
      </c>
      <c r="D3449" s="6" t="s">
        <v>9883</v>
      </c>
      <c r="E3449" s="149">
        <v>45603</v>
      </c>
    </row>
    <row r="3450" spans="1:5">
      <c r="A3450" s="1" t="s">
        <v>3833</v>
      </c>
      <c r="B3450" s="1" t="s">
        <v>9966</v>
      </c>
      <c r="C3450" s="6" t="s">
        <v>9967</v>
      </c>
      <c r="D3450" s="6" t="s">
        <v>6923</v>
      </c>
      <c r="E3450" s="149">
        <v>45603</v>
      </c>
    </row>
    <row r="3451" spans="1:5">
      <c r="A3451" s="1" t="s">
        <v>3833</v>
      </c>
      <c r="B3451" s="1" t="s">
        <v>9968</v>
      </c>
      <c r="C3451" s="6" t="s">
        <v>9969</v>
      </c>
      <c r="D3451" s="6" t="s">
        <v>9970</v>
      </c>
      <c r="E3451" s="149">
        <v>45603</v>
      </c>
    </row>
    <row r="3452" spans="1:5" ht="22.5">
      <c r="A3452" s="1" t="s">
        <v>3833</v>
      </c>
      <c r="B3452" s="1" t="s">
        <v>9971</v>
      </c>
      <c r="C3452" s="6" t="s">
        <v>9972</v>
      </c>
      <c r="D3452" s="6" t="s">
        <v>9973</v>
      </c>
      <c r="E3452" s="149">
        <v>45604</v>
      </c>
    </row>
    <row r="3453" spans="1:5" ht="22.5">
      <c r="A3453" s="1" t="s">
        <v>3833</v>
      </c>
      <c r="B3453" s="1" t="s">
        <v>9974</v>
      </c>
      <c r="C3453" s="6" t="s">
        <v>9975</v>
      </c>
      <c r="D3453" s="6" t="s">
        <v>9976</v>
      </c>
      <c r="E3453" s="149">
        <v>45604</v>
      </c>
    </row>
    <row r="3454" spans="1:5" ht="33.75">
      <c r="A3454" s="1" t="s">
        <v>3833</v>
      </c>
      <c r="B3454" s="1" t="s">
        <v>9977</v>
      </c>
      <c r="C3454" s="6" t="s">
        <v>9978</v>
      </c>
      <c r="D3454" s="6" t="s">
        <v>9979</v>
      </c>
      <c r="E3454" s="149">
        <v>45604</v>
      </c>
    </row>
    <row r="3455" spans="1:5" ht="33.75">
      <c r="A3455" s="1" t="s">
        <v>3833</v>
      </c>
      <c r="B3455" s="1" t="s">
        <v>9980</v>
      </c>
      <c r="C3455" s="6" t="s">
        <v>9981</v>
      </c>
      <c r="D3455" s="6" t="s">
        <v>9982</v>
      </c>
      <c r="E3455" s="149">
        <v>45604</v>
      </c>
    </row>
    <row r="3456" spans="1:5" ht="33.75">
      <c r="A3456" s="1" t="s">
        <v>3833</v>
      </c>
      <c r="B3456" s="1" t="s">
        <v>9983</v>
      </c>
      <c r="C3456" s="6" t="s">
        <v>9984</v>
      </c>
      <c r="D3456" s="6" t="s">
        <v>9985</v>
      </c>
      <c r="E3456" s="149">
        <v>45604</v>
      </c>
    </row>
    <row r="3457" spans="1:5" ht="67.5">
      <c r="A3457" s="1" t="s">
        <v>3833</v>
      </c>
      <c r="B3457" s="1" t="s">
        <v>9986</v>
      </c>
      <c r="C3457" s="6" t="s">
        <v>9987</v>
      </c>
      <c r="D3457" s="6" t="s">
        <v>9988</v>
      </c>
      <c r="E3457" s="149">
        <v>45604</v>
      </c>
    </row>
    <row r="3458" spans="1:5" ht="135">
      <c r="A3458" s="1" t="s">
        <v>3833</v>
      </c>
      <c r="B3458" s="1" t="s">
        <v>9989</v>
      </c>
      <c r="C3458" s="6" t="s">
        <v>9990</v>
      </c>
      <c r="D3458" s="6" t="s">
        <v>9991</v>
      </c>
      <c r="E3458" s="149">
        <v>45604</v>
      </c>
    </row>
    <row r="3459" spans="1:5">
      <c r="A3459" s="1" t="s">
        <v>3833</v>
      </c>
      <c r="B3459" s="1" t="s">
        <v>9992</v>
      </c>
      <c r="C3459" s="6" t="s">
        <v>1753</v>
      </c>
      <c r="D3459" s="6" t="s">
        <v>8873</v>
      </c>
      <c r="E3459" s="149">
        <v>45604</v>
      </c>
    </row>
    <row r="3460" spans="1:5">
      <c r="A3460" s="1" t="s">
        <v>3833</v>
      </c>
      <c r="B3460" s="1" t="s">
        <v>9993</v>
      </c>
      <c r="C3460" s="6" t="s">
        <v>5429</v>
      </c>
      <c r="D3460" s="6" t="s">
        <v>8857</v>
      </c>
      <c r="E3460" s="149">
        <v>45604</v>
      </c>
    </row>
    <row r="3461" spans="1:5" ht="33.75">
      <c r="A3461" s="1" t="s">
        <v>3833</v>
      </c>
      <c r="B3461" s="1" t="s">
        <v>9994</v>
      </c>
      <c r="C3461" s="6" t="s">
        <v>9995</v>
      </c>
      <c r="D3461" s="6" t="s">
        <v>9996</v>
      </c>
      <c r="E3461" s="149">
        <v>45604</v>
      </c>
    </row>
    <row r="3462" spans="1:5" ht="33.75">
      <c r="A3462" s="1" t="s">
        <v>3833</v>
      </c>
      <c r="B3462" s="1" t="s">
        <v>9997</v>
      </c>
      <c r="C3462" s="6" t="s">
        <v>9998</v>
      </c>
      <c r="D3462" s="6" t="s">
        <v>9999</v>
      </c>
      <c r="E3462" s="149">
        <v>45604</v>
      </c>
    </row>
    <row r="3463" spans="1:5">
      <c r="A3463" s="1" t="s">
        <v>3833</v>
      </c>
      <c r="B3463" s="1" t="s">
        <v>10000</v>
      </c>
      <c r="C3463" s="6" t="s">
        <v>10001</v>
      </c>
      <c r="D3463" s="6" t="s">
        <v>10002</v>
      </c>
      <c r="E3463" s="149">
        <v>45604</v>
      </c>
    </row>
    <row r="3464" spans="1:5">
      <c r="A3464" s="1" t="s">
        <v>3833</v>
      </c>
      <c r="B3464" s="1" t="s">
        <v>10003</v>
      </c>
      <c r="C3464" s="6" t="s">
        <v>10004</v>
      </c>
      <c r="D3464" s="6" t="s">
        <v>10005</v>
      </c>
      <c r="E3464" s="149">
        <v>45604</v>
      </c>
    </row>
    <row r="3465" spans="1:5">
      <c r="A3465" s="1" t="s">
        <v>3833</v>
      </c>
      <c r="B3465" s="1" t="s">
        <v>10006</v>
      </c>
      <c r="C3465" s="6" t="s">
        <v>10007</v>
      </c>
      <c r="D3465" s="6" t="s">
        <v>7367</v>
      </c>
      <c r="E3465" s="149">
        <v>45605</v>
      </c>
    </row>
    <row r="3466" spans="1:5">
      <c r="A3466" s="1" t="s">
        <v>3833</v>
      </c>
      <c r="B3466" s="1" t="s">
        <v>10008</v>
      </c>
      <c r="C3466" s="6" t="s">
        <v>10009</v>
      </c>
      <c r="D3466" s="6" t="s">
        <v>8807</v>
      </c>
      <c r="E3466" s="149">
        <v>45605</v>
      </c>
    </row>
    <row r="3467" spans="1:5">
      <c r="A3467" s="1" t="s">
        <v>3833</v>
      </c>
      <c r="B3467" s="1" t="s">
        <v>10010</v>
      </c>
      <c r="C3467" s="6" t="s">
        <v>10011</v>
      </c>
      <c r="D3467" s="6" t="s">
        <v>5647</v>
      </c>
      <c r="E3467" s="149">
        <v>45605</v>
      </c>
    </row>
    <row r="3468" spans="1:5">
      <c r="A3468" s="1" t="s">
        <v>3833</v>
      </c>
      <c r="B3468" s="1" t="s">
        <v>10012</v>
      </c>
      <c r="C3468" s="6" t="s">
        <v>10013</v>
      </c>
      <c r="D3468" s="6" t="s">
        <v>8893</v>
      </c>
      <c r="E3468" s="149">
        <v>45606</v>
      </c>
    </row>
    <row r="3469" spans="1:5">
      <c r="A3469" s="1" t="s">
        <v>3833</v>
      </c>
      <c r="B3469" s="1" t="s">
        <v>10014</v>
      </c>
      <c r="C3469" s="6" t="s">
        <v>10015</v>
      </c>
      <c r="D3469" s="6" t="s">
        <v>10016</v>
      </c>
      <c r="E3469" s="149">
        <v>45606</v>
      </c>
    </row>
    <row r="3470" spans="1:5">
      <c r="A3470" s="1" t="s">
        <v>3833</v>
      </c>
      <c r="B3470" s="1" t="s">
        <v>10017</v>
      </c>
      <c r="C3470" s="6" t="s">
        <v>10018</v>
      </c>
      <c r="D3470" s="6" t="s">
        <v>7338</v>
      </c>
      <c r="E3470" s="149">
        <v>45607</v>
      </c>
    </row>
    <row r="3471" spans="1:5">
      <c r="A3471" s="1" t="s">
        <v>3833</v>
      </c>
      <c r="B3471" s="1" t="s">
        <v>10019</v>
      </c>
      <c r="C3471" s="6" t="s">
        <v>10020</v>
      </c>
      <c r="D3471" s="6" t="s">
        <v>4080</v>
      </c>
      <c r="E3471" s="149">
        <v>45607</v>
      </c>
    </row>
    <row r="3472" spans="1:5">
      <c r="A3472" s="1" t="s">
        <v>3833</v>
      </c>
      <c r="B3472" s="1" t="s">
        <v>10021</v>
      </c>
      <c r="C3472" s="6" t="s">
        <v>6753</v>
      </c>
      <c r="D3472" s="6" t="s">
        <v>9897</v>
      </c>
      <c r="E3472" s="149">
        <v>45608</v>
      </c>
    </row>
    <row r="3473" spans="1:5">
      <c r="A3473" s="1" t="s">
        <v>3833</v>
      </c>
      <c r="B3473" s="1" t="s">
        <v>10022</v>
      </c>
      <c r="C3473" s="6" t="s">
        <v>9889</v>
      </c>
      <c r="D3473" s="6" t="s">
        <v>9890</v>
      </c>
      <c r="E3473" s="149">
        <v>45609</v>
      </c>
    </row>
    <row r="3474" spans="1:5">
      <c r="A3474" s="1" t="s">
        <v>3833</v>
      </c>
      <c r="B3474" s="1" t="s">
        <v>10023</v>
      </c>
      <c r="C3474" s="6" t="s">
        <v>1608</v>
      </c>
      <c r="D3474" s="6" t="s">
        <v>9908</v>
      </c>
      <c r="E3474" s="149">
        <v>45609</v>
      </c>
    </row>
    <row r="3475" spans="1:5">
      <c r="A3475" s="1" t="s">
        <v>3833</v>
      </c>
      <c r="B3475" s="1" t="s">
        <v>10024</v>
      </c>
      <c r="C3475" s="6" t="s">
        <v>10025</v>
      </c>
      <c r="D3475" s="6" t="s">
        <v>9911</v>
      </c>
      <c r="E3475" s="149">
        <v>45610</v>
      </c>
    </row>
    <row r="3476" spans="1:5">
      <c r="A3476" s="1" t="s">
        <v>3833</v>
      </c>
      <c r="B3476" s="1" t="s">
        <v>10026</v>
      </c>
      <c r="C3476" s="6" t="s">
        <v>10027</v>
      </c>
      <c r="D3476" s="6" t="s">
        <v>1769</v>
      </c>
      <c r="E3476" s="149">
        <v>45610</v>
      </c>
    </row>
    <row r="3477" spans="1:5">
      <c r="A3477" s="1" t="s">
        <v>3833</v>
      </c>
      <c r="B3477" s="1" t="s">
        <v>10028</v>
      </c>
      <c r="C3477" s="6" t="s">
        <v>10029</v>
      </c>
      <c r="D3477" s="6" t="s">
        <v>1692</v>
      </c>
      <c r="E3477" s="149">
        <v>45611</v>
      </c>
    </row>
    <row r="3478" spans="1:5" ht="22.5">
      <c r="A3478" s="1" t="s">
        <v>3833</v>
      </c>
      <c r="B3478" s="1" t="s">
        <v>10030</v>
      </c>
      <c r="C3478" s="6" t="s">
        <v>10031</v>
      </c>
      <c r="D3478" s="6" t="s">
        <v>10032</v>
      </c>
      <c r="E3478" s="149">
        <v>45611</v>
      </c>
    </row>
    <row r="3479" spans="1:5" ht="22.5">
      <c r="A3479" s="1" t="s">
        <v>3833</v>
      </c>
      <c r="B3479" s="1" t="s">
        <v>10033</v>
      </c>
      <c r="C3479" s="6" t="s">
        <v>10034</v>
      </c>
      <c r="D3479" s="6" t="s">
        <v>10035</v>
      </c>
      <c r="E3479" s="149">
        <v>45611</v>
      </c>
    </row>
    <row r="3480" spans="1:5" ht="22.5">
      <c r="A3480" s="1" t="s">
        <v>3833</v>
      </c>
      <c r="B3480" s="1" t="s">
        <v>10036</v>
      </c>
      <c r="C3480" s="6" t="s">
        <v>10037</v>
      </c>
      <c r="D3480" s="6" t="s">
        <v>10038</v>
      </c>
      <c r="E3480" s="149">
        <v>45611</v>
      </c>
    </row>
    <row r="3481" spans="1:5">
      <c r="A3481" s="1" t="s">
        <v>3833</v>
      </c>
      <c r="B3481" s="1" t="s">
        <v>10039</v>
      </c>
      <c r="C3481" s="6" t="s">
        <v>10040</v>
      </c>
      <c r="D3481" s="6" t="s">
        <v>10041</v>
      </c>
      <c r="E3481" s="149">
        <v>45611</v>
      </c>
    </row>
    <row r="3482" spans="1:5">
      <c r="A3482" s="1" t="s">
        <v>3833</v>
      </c>
      <c r="B3482" s="1" t="s">
        <v>10042</v>
      </c>
      <c r="C3482" s="6" t="s">
        <v>10043</v>
      </c>
      <c r="D3482" s="6" t="s">
        <v>368</v>
      </c>
      <c r="E3482" s="149">
        <v>45612</v>
      </c>
    </row>
    <row r="3483" spans="1:5">
      <c r="A3483" s="1" t="s">
        <v>3833</v>
      </c>
      <c r="B3483" s="1" t="s">
        <v>10044</v>
      </c>
      <c r="C3483" s="6" t="s">
        <v>10045</v>
      </c>
      <c r="D3483" s="6" t="s">
        <v>9890</v>
      </c>
      <c r="E3483" s="149">
        <v>45613</v>
      </c>
    </row>
    <row r="3484" spans="1:5">
      <c r="A3484" s="1" t="s">
        <v>3833</v>
      </c>
      <c r="B3484" s="1" t="s">
        <v>10046</v>
      </c>
      <c r="C3484" s="6" t="s">
        <v>10047</v>
      </c>
      <c r="D3484" s="6" t="s">
        <v>10048</v>
      </c>
      <c r="E3484" s="149">
        <v>45614</v>
      </c>
    </row>
    <row r="3485" spans="1:5">
      <c r="A3485" s="1" t="s">
        <v>3833</v>
      </c>
      <c r="B3485" s="1" t="s">
        <v>10049</v>
      </c>
      <c r="C3485" s="6" t="s">
        <v>10050</v>
      </c>
      <c r="D3485" s="6" t="s">
        <v>10051</v>
      </c>
      <c r="E3485" s="149">
        <v>45615</v>
      </c>
    </row>
    <row r="3486" spans="1:5">
      <c r="A3486" s="1" t="s">
        <v>3833</v>
      </c>
      <c r="B3486" s="1" t="s">
        <v>10052</v>
      </c>
      <c r="C3486" s="6" t="s">
        <v>10053</v>
      </c>
      <c r="D3486" s="6" t="s">
        <v>8626</v>
      </c>
      <c r="E3486" s="149">
        <v>45616</v>
      </c>
    </row>
    <row r="3487" spans="1:5">
      <c r="A3487" s="1" t="s">
        <v>3833</v>
      </c>
      <c r="B3487" s="1" t="s">
        <v>10054</v>
      </c>
      <c r="C3487" s="6" t="s">
        <v>10055</v>
      </c>
      <c r="D3487" s="6" t="s">
        <v>6916</v>
      </c>
      <c r="E3487" s="149">
        <v>45617</v>
      </c>
    </row>
    <row r="3488" spans="1:5" ht="22.5">
      <c r="A3488" s="1" t="s">
        <v>3833</v>
      </c>
      <c r="B3488" s="1" t="s">
        <v>10056</v>
      </c>
      <c r="C3488" s="6" t="s">
        <v>10057</v>
      </c>
      <c r="D3488" s="6" t="s">
        <v>10058</v>
      </c>
      <c r="E3488" s="149">
        <v>45618</v>
      </c>
    </row>
    <row r="3489" spans="1:5" ht="22.5">
      <c r="A3489" s="1" t="s">
        <v>3833</v>
      </c>
      <c r="B3489" s="1" t="s">
        <v>10059</v>
      </c>
      <c r="C3489" s="6" t="s">
        <v>10060</v>
      </c>
      <c r="D3489" s="6" t="s">
        <v>5647</v>
      </c>
      <c r="E3489" s="149">
        <v>45618</v>
      </c>
    </row>
    <row r="3490" spans="1:5" ht="33.75">
      <c r="A3490" s="1" t="s">
        <v>3833</v>
      </c>
      <c r="B3490" s="1" t="s">
        <v>10061</v>
      </c>
      <c r="C3490" s="6" t="s">
        <v>10062</v>
      </c>
      <c r="D3490" s="6" t="s">
        <v>10063</v>
      </c>
      <c r="E3490" s="149">
        <v>45618</v>
      </c>
    </row>
    <row r="3491" spans="1:5" ht="45">
      <c r="A3491" s="1" t="s">
        <v>3833</v>
      </c>
      <c r="B3491" s="1" t="s">
        <v>10064</v>
      </c>
      <c r="C3491" s="6" t="s">
        <v>10065</v>
      </c>
      <c r="D3491" s="6" t="s">
        <v>10066</v>
      </c>
      <c r="E3491" s="149">
        <v>45618</v>
      </c>
    </row>
    <row r="3492" spans="1:5" ht="22.5">
      <c r="A3492" s="1" t="s">
        <v>3833</v>
      </c>
      <c r="B3492" s="1" t="s">
        <v>10067</v>
      </c>
      <c r="C3492" s="6" t="s">
        <v>10068</v>
      </c>
      <c r="D3492" s="6" t="s">
        <v>10069</v>
      </c>
      <c r="E3492" s="149">
        <v>45618</v>
      </c>
    </row>
    <row r="3493" spans="1:5" ht="22.5">
      <c r="A3493" s="1" t="s">
        <v>3833</v>
      </c>
      <c r="B3493" s="1" t="s">
        <v>10070</v>
      </c>
      <c r="C3493" s="6" t="s">
        <v>10071</v>
      </c>
      <c r="D3493" s="6" t="s">
        <v>10072</v>
      </c>
      <c r="E3493" s="149">
        <v>45618</v>
      </c>
    </row>
    <row r="3494" spans="1:5" ht="33.75">
      <c r="A3494" s="1" t="s">
        <v>3833</v>
      </c>
      <c r="B3494" s="1" t="s">
        <v>10073</v>
      </c>
      <c r="C3494" s="6" t="s">
        <v>10074</v>
      </c>
      <c r="D3494" s="6" t="s">
        <v>10075</v>
      </c>
      <c r="E3494" s="149">
        <v>45618</v>
      </c>
    </row>
    <row r="3495" spans="1:5" ht="22.5">
      <c r="A3495" s="1" t="s">
        <v>3833</v>
      </c>
      <c r="B3495" s="1" t="s">
        <v>10076</v>
      </c>
      <c r="C3495" s="6" t="s">
        <v>10077</v>
      </c>
      <c r="D3495" s="6" t="s">
        <v>10078</v>
      </c>
      <c r="E3495" s="149">
        <v>45618</v>
      </c>
    </row>
    <row r="3496" spans="1:5" ht="22.5">
      <c r="A3496" s="1" t="s">
        <v>3833</v>
      </c>
      <c r="B3496" s="1" t="s">
        <v>10079</v>
      </c>
      <c r="C3496" s="6" t="s">
        <v>10080</v>
      </c>
      <c r="D3496" s="6" t="s">
        <v>10081</v>
      </c>
      <c r="E3496" s="149">
        <v>45618</v>
      </c>
    </row>
    <row r="3497" spans="1:5" ht="22.5">
      <c r="A3497" s="1" t="s">
        <v>3833</v>
      </c>
      <c r="B3497" s="1" t="s">
        <v>10082</v>
      </c>
      <c r="C3497" s="6" t="s">
        <v>10083</v>
      </c>
      <c r="D3497" s="6" t="s">
        <v>10084</v>
      </c>
      <c r="E3497" s="149">
        <v>45618</v>
      </c>
    </row>
    <row r="3498" spans="1:5" ht="135">
      <c r="A3498" s="1" t="s">
        <v>3833</v>
      </c>
      <c r="B3498" s="1" t="s">
        <v>10085</v>
      </c>
      <c r="C3498" s="6" t="s">
        <v>10086</v>
      </c>
      <c r="D3498" s="6" t="s">
        <v>10087</v>
      </c>
      <c r="E3498" s="149">
        <v>45624</v>
      </c>
    </row>
    <row r="3499" spans="1:5" ht="45">
      <c r="A3499" s="1" t="s">
        <v>3833</v>
      </c>
      <c r="B3499" s="1" t="s">
        <v>10088</v>
      </c>
      <c r="C3499" s="6" t="s">
        <v>10089</v>
      </c>
      <c r="D3499" s="6" t="s">
        <v>10090</v>
      </c>
      <c r="E3499" s="149">
        <v>45624</v>
      </c>
    </row>
    <row r="3500" spans="1:5" ht="45">
      <c r="A3500" s="1" t="s">
        <v>3833</v>
      </c>
      <c r="B3500" s="1" t="s">
        <v>10091</v>
      </c>
      <c r="C3500" s="6" t="s">
        <v>10092</v>
      </c>
      <c r="D3500" s="6" t="s">
        <v>10093</v>
      </c>
      <c r="E3500" s="149">
        <v>45624</v>
      </c>
    </row>
    <row r="3501" spans="1:5" ht="22.5">
      <c r="A3501" s="1" t="s">
        <v>3833</v>
      </c>
      <c r="B3501" s="1" t="s">
        <v>10094</v>
      </c>
      <c r="C3501" s="6" t="s">
        <v>10095</v>
      </c>
      <c r="D3501" s="6" t="s">
        <v>10096</v>
      </c>
      <c r="E3501" s="149">
        <v>45624</v>
      </c>
    </row>
    <row r="3502" spans="1:5">
      <c r="A3502" s="1" t="s">
        <v>3833</v>
      </c>
      <c r="B3502" s="1" t="s">
        <v>10097</v>
      </c>
      <c r="C3502" s="6" t="s">
        <v>10098</v>
      </c>
      <c r="D3502" s="6" t="s">
        <v>10099</v>
      </c>
      <c r="E3502" s="149">
        <v>45624</v>
      </c>
    </row>
    <row r="3503" spans="1:5" ht="22.5">
      <c r="A3503" s="1" t="s">
        <v>3833</v>
      </c>
      <c r="B3503" s="1" t="s">
        <v>10100</v>
      </c>
      <c r="C3503" s="6" t="s">
        <v>10101</v>
      </c>
      <c r="D3503" s="6" t="s">
        <v>10102</v>
      </c>
      <c r="E3503" s="149">
        <v>45624</v>
      </c>
    </row>
    <row r="3504" spans="1:5" ht="33.75">
      <c r="A3504" s="1" t="s">
        <v>3833</v>
      </c>
      <c r="B3504" s="1" t="s">
        <v>10103</v>
      </c>
      <c r="C3504" s="6" t="s">
        <v>10104</v>
      </c>
      <c r="D3504" s="6" t="s">
        <v>10105</v>
      </c>
      <c r="E3504" s="149">
        <v>45625</v>
      </c>
    </row>
    <row r="3505" spans="1:5" ht="33.75">
      <c r="A3505" s="1" t="s">
        <v>3833</v>
      </c>
      <c r="B3505" s="1" t="s">
        <v>10106</v>
      </c>
      <c r="C3505" s="6" t="s">
        <v>10107</v>
      </c>
      <c r="D3505" s="6" t="s">
        <v>10108</v>
      </c>
      <c r="E3505" s="149">
        <v>45625</v>
      </c>
    </row>
    <row r="3506" spans="1:5" ht="22.5">
      <c r="A3506" s="1" t="s">
        <v>3833</v>
      </c>
      <c r="B3506" s="1" t="s">
        <v>10109</v>
      </c>
      <c r="C3506" s="6" t="s">
        <v>10110</v>
      </c>
      <c r="D3506" s="6" t="s">
        <v>10111</v>
      </c>
      <c r="E3506" s="149">
        <v>45625</v>
      </c>
    </row>
    <row r="3507" spans="1:5" ht="22.5">
      <c r="A3507" s="2" t="s">
        <v>3844</v>
      </c>
      <c r="B3507" s="153" t="s">
        <v>10112</v>
      </c>
      <c r="C3507" s="34" t="s">
        <v>10113</v>
      </c>
      <c r="D3507" s="34"/>
      <c r="E3507" s="157">
        <v>45604</v>
      </c>
    </row>
    <row r="3508" spans="1:5" ht="22.5">
      <c r="A3508" s="2" t="s">
        <v>3844</v>
      </c>
      <c r="B3508" s="153" t="s">
        <v>10114</v>
      </c>
      <c r="C3508" s="34" t="s">
        <v>10115</v>
      </c>
      <c r="D3508" s="34"/>
      <c r="E3508" s="157">
        <v>45604</v>
      </c>
    </row>
    <row r="3509" spans="1:5" ht="22.5">
      <c r="A3509" s="2" t="s">
        <v>3844</v>
      </c>
      <c r="B3509" s="153" t="s">
        <v>10116</v>
      </c>
      <c r="C3509" s="34" t="s">
        <v>10117</v>
      </c>
      <c r="D3509" s="34"/>
      <c r="E3509" s="157">
        <v>45608</v>
      </c>
    </row>
    <row r="3510" spans="1:5" ht="22.5">
      <c r="A3510" s="2" t="s">
        <v>3844</v>
      </c>
      <c r="B3510" s="153" t="s">
        <v>10118</v>
      </c>
      <c r="C3510" s="34" t="s">
        <v>10119</v>
      </c>
      <c r="D3510" s="34" t="s">
        <v>10120</v>
      </c>
      <c r="E3510" s="157">
        <v>45598</v>
      </c>
    </row>
    <row r="3511" spans="1:5" ht="22.5">
      <c r="A3511" s="1" t="s">
        <v>3839</v>
      </c>
      <c r="B3511" s="155" t="s">
        <v>10121</v>
      </c>
      <c r="C3511" s="136" t="s">
        <v>10122</v>
      </c>
      <c r="D3511" s="136" t="s">
        <v>10123</v>
      </c>
      <c r="E3511" s="156">
        <v>45626</v>
      </c>
    </row>
    <row r="3512" spans="1:5" ht="22.5">
      <c r="A3512" s="1" t="s">
        <v>3839</v>
      </c>
      <c r="B3512" s="155" t="s">
        <v>10124</v>
      </c>
      <c r="C3512" s="136" t="s">
        <v>10125</v>
      </c>
      <c r="D3512" s="136" t="s">
        <v>5675</v>
      </c>
      <c r="E3512" s="156">
        <v>45626</v>
      </c>
    </row>
    <row r="3513" spans="1:5" ht="33.75">
      <c r="A3513" s="1" t="s">
        <v>3839</v>
      </c>
      <c r="B3513" s="155" t="s">
        <v>10126</v>
      </c>
      <c r="C3513" s="136" t="s">
        <v>10127</v>
      </c>
      <c r="D3513" s="136" t="s">
        <v>10128</v>
      </c>
      <c r="E3513" s="156">
        <v>45626</v>
      </c>
    </row>
    <row r="3514" spans="1:5" ht="33.75">
      <c r="A3514" s="1" t="s">
        <v>3839</v>
      </c>
      <c r="B3514" s="155" t="s">
        <v>10129</v>
      </c>
      <c r="C3514" s="136" t="s">
        <v>10130</v>
      </c>
      <c r="D3514" s="136" t="s">
        <v>10131</v>
      </c>
      <c r="E3514" s="156">
        <v>45626</v>
      </c>
    </row>
    <row r="3515" spans="1:5" ht="33.75">
      <c r="A3515" s="11" t="s">
        <v>3837</v>
      </c>
      <c r="B3515" s="1" t="s">
        <v>10132</v>
      </c>
      <c r="C3515" s="6" t="s">
        <v>10133</v>
      </c>
      <c r="D3515" s="6" t="s">
        <v>10134</v>
      </c>
      <c r="E3515" s="149">
        <v>45606</v>
      </c>
    </row>
    <row r="3516" spans="1:5" ht="33.75">
      <c r="A3516" s="11" t="s">
        <v>3837</v>
      </c>
      <c r="B3516" s="1" t="s">
        <v>10135</v>
      </c>
      <c r="C3516" s="6" t="s">
        <v>10136</v>
      </c>
      <c r="D3516" s="6" t="s">
        <v>5669</v>
      </c>
      <c r="E3516" s="149">
        <v>45606</v>
      </c>
    </row>
    <row r="3517" spans="1:5" ht="33.75">
      <c r="A3517" s="11" t="s">
        <v>3837</v>
      </c>
      <c r="B3517" s="1" t="s">
        <v>10137</v>
      </c>
      <c r="C3517" s="6" t="s">
        <v>10138</v>
      </c>
      <c r="D3517" s="6" t="s">
        <v>6431</v>
      </c>
      <c r="E3517" s="149">
        <v>45606</v>
      </c>
    </row>
    <row r="3518" spans="1:5" ht="33.75">
      <c r="A3518" s="11" t="s">
        <v>3837</v>
      </c>
      <c r="B3518" s="1" t="s">
        <v>10139</v>
      </c>
      <c r="C3518" s="6" t="s">
        <v>10140</v>
      </c>
      <c r="D3518" s="6" t="s">
        <v>10141</v>
      </c>
      <c r="E3518" s="149">
        <v>45606</v>
      </c>
    </row>
    <row r="3519" spans="1:5" ht="33.75">
      <c r="A3519" s="11" t="s">
        <v>3837</v>
      </c>
      <c r="B3519" s="1" t="s">
        <v>10142</v>
      </c>
      <c r="C3519" s="6" t="s">
        <v>10143</v>
      </c>
      <c r="D3519" s="6" t="s">
        <v>10144</v>
      </c>
      <c r="E3519" s="149">
        <v>45606</v>
      </c>
    </row>
    <row r="3520" spans="1:5" ht="33.75">
      <c r="A3520" s="11" t="s">
        <v>3837</v>
      </c>
      <c r="B3520" s="1" t="s">
        <v>10145</v>
      </c>
      <c r="C3520" s="6" t="s">
        <v>10146</v>
      </c>
      <c r="D3520" s="6" t="s">
        <v>10147</v>
      </c>
      <c r="E3520" s="149">
        <v>45606</v>
      </c>
    </row>
    <row r="3521" spans="1:5" ht="33.75">
      <c r="A3521" s="11" t="s">
        <v>3837</v>
      </c>
      <c r="B3521" s="1" t="s">
        <v>10148</v>
      </c>
      <c r="C3521" s="6" t="s">
        <v>10149</v>
      </c>
      <c r="D3521" s="6"/>
      <c r="E3521" s="149">
        <v>45606</v>
      </c>
    </row>
    <row r="3522" spans="1:5" ht="33.75">
      <c r="A3522" s="11" t="s">
        <v>3837</v>
      </c>
      <c r="B3522" s="1" t="s">
        <v>10150</v>
      </c>
      <c r="C3522" s="6" t="s">
        <v>10151</v>
      </c>
      <c r="D3522" s="6" t="s">
        <v>6419</v>
      </c>
      <c r="E3522" s="149">
        <v>45606</v>
      </c>
    </row>
    <row r="3523" spans="1:5" ht="33.75">
      <c r="A3523" s="11" t="s">
        <v>3837</v>
      </c>
      <c r="B3523" s="1" t="s">
        <v>10152</v>
      </c>
      <c r="C3523" s="6" t="s">
        <v>10153</v>
      </c>
      <c r="D3523" s="6" t="s">
        <v>10154</v>
      </c>
      <c r="E3523" s="149">
        <v>45606</v>
      </c>
    </row>
    <row r="3524" spans="1:5" ht="33.75">
      <c r="A3524" s="11" t="s">
        <v>3837</v>
      </c>
      <c r="B3524" s="1" t="s">
        <v>10155</v>
      </c>
      <c r="C3524" s="6" t="s">
        <v>10156</v>
      </c>
      <c r="D3524" s="6" t="s">
        <v>10157</v>
      </c>
      <c r="E3524" s="149">
        <v>45606</v>
      </c>
    </row>
    <row r="3525" spans="1:5" ht="33.75">
      <c r="A3525" s="11" t="s">
        <v>3837</v>
      </c>
      <c r="B3525" s="1" t="s">
        <v>10158</v>
      </c>
      <c r="C3525" s="6" t="s">
        <v>10159</v>
      </c>
      <c r="D3525" s="6" t="s">
        <v>1920</v>
      </c>
      <c r="E3525" s="149">
        <v>45606</v>
      </c>
    </row>
    <row r="3526" spans="1:5" ht="33.75">
      <c r="A3526" s="11" t="s">
        <v>3837</v>
      </c>
      <c r="B3526" s="1" t="s">
        <v>10160</v>
      </c>
      <c r="C3526" s="6" t="s">
        <v>10161</v>
      </c>
      <c r="D3526" s="6" t="s">
        <v>5658</v>
      </c>
      <c r="E3526" s="149">
        <v>45606</v>
      </c>
    </row>
    <row r="3527" spans="1:5" ht="33.75">
      <c r="A3527" s="11" t="s">
        <v>3837</v>
      </c>
      <c r="B3527" s="1" t="s">
        <v>10162</v>
      </c>
      <c r="C3527" s="6" t="s">
        <v>10163</v>
      </c>
      <c r="D3527" s="6" t="s">
        <v>5503</v>
      </c>
      <c r="E3527" s="149">
        <v>45606</v>
      </c>
    </row>
  </sheetData>
  <autoFilter ref="A1:E3527"/>
  <phoneticPr fontId="3" type="noConversion"/>
  <conditionalFormatting sqref="E3071">
    <cfRule type="expression" dxfId="3" priority="1">
      <formula>$A3071="先行配信"</formula>
    </cfRule>
    <cfRule type="expression" dxfId="2" priority="2">
      <formula>$A3071="配信限定"</formula>
    </cfRule>
  </conditionalFormatting>
  <hyperlinks>
    <hyperlink ref="C900" r:id="rId1" display="https://www.mgstage.com/search/cSearch.php?series%5b%5d=%E7%99%BE%E6%88%A6%E9%8C%AC%E7%A3%A8%E3%81%AE%E3%83%8A%E3%83%B3%E3%83%91%E5%B8%AB%E3%81%AE%E3%83%A4%E3%83%AA%E9%83%A8%E5%B1%8B%E3%81%A7%E3%80%81%E9%80%A3%E3%82%8C%E8%BE%BC%E3%81%BFSEX%E9%9A%A0%E3%81%97%E6%92%AE%E3%82%8A_0&amp;type=top"/>
    <hyperlink ref="D3240" r:id="rId2" display="https://www.mgstage.com/search/cSearch.php?actor%5b%5d=%E8%8B%A5%E8%91%89%E3%81%95%E3%82%93%2028%E6%AD%B3%20%E7%B5%90%E5%A9%9A2%E5%B9%B4_0&amp;type=top"/>
    <hyperlink ref="D3241" r:id="rId3" display="https://www.mgstage.com/search/cSearch.php?actor%5b%5d=%E3%81%BE%E3%81%84%E3%81%A1_0&amp;type=top"/>
    <hyperlink ref="D3243" r:id="rId4" display="https://www.mgstage.com/search/cSearch.php?actor%5b%5d=%E6%9D%BE%E4%B8%8B%E3%81%95%E3%82%93%2F26%E6%AD%B3%2F%E7%B5%90%E5%A9%9A%E7%9B%B8%E6%89%8B%E5%8B%9F%E9%9B%86%E4%B8%AD_0&amp;type=top"/>
    <hyperlink ref="D3244" r:id="rId5" display="https://www.mgstage.com/search/cSearch.php?actor%5b%5d=%E7%BE%8E%E9%87%8C%2025%E6%AD%B3%20%E7%9C%8B%E8%AD%B7%E5%B8%AB_0&amp;type=top"/>
    <hyperlink ref="D3245" r:id="rId6" display="https://www.mgstage.com/search/cSearch.php?actor%5b%5d=%E3%82%AD%E3%82%AD%E3%81%A1%E3%82%83%E3%82%93%20%E3%83%AA%E3%83%94%E3%83%BC%E3%83%88%20120%E5%88%86%E3%82%B3%E3%83%BC%E3%82%B9_0&amp;type=top"/>
    <hyperlink ref="D3247" r:id="rId7" display="https://www.mgstage.com/search/cSearch.php?actor%5b%5d=%E3%81%BE%E3%82%8A%E3%81%AA%E3%81%95%E3%82%93_0&amp;type=top"/>
    <hyperlink ref="D3249" r:id="rId8" display="https://www.mgstage.com/search/cSearch.php?actor%5b%5d=%E3%81%BF%E3%81%8A%28%E4%BB%AE%E5%90%8D%29%2F%E5%B9%B4%E9%BD%A2%2823%E6%AD%B3%29%2F%E3%82%B9%E3%82%BF%E3%82%A4%E3%83%AA%E3%82%B9%E3%83%88_0&amp;type=top"/>
    <hyperlink ref="D3251" r:id="rId9" display="https://www.mgstage.com/search/cSearch.php?actor%5b%5d=%E3%82%B7%E3%82%AA%E3%83%B3%20%E3%81%8A%E3%81%A3%E3%81%B1%E3%81%84%E9%83%BD%E5%B8%82%E4%BC%9D%E8%AA%AC_0&amp;type=top"/>
    <hyperlink ref="D3253" r:id="rId10" display="https://www.mgstage.com/search/cSearch.php?actor%5b%5d=%E6%9C%88%E5%B3%B6%E3%81%95%E3%82%93%2F%E6%9F%90%E5%A4%A7%E6%89%8B%E4%BF%9D%E9%99%BA%E4%BC%9A%E7%A4%BE%20%E4%BA%8B%E5%8B%99%2F%E5%85%A5%E7%A4%BE3%E5%B9%B4%E7%9B%AE_0&amp;type=top"/>
    <hyperlink ref="D3255" r:id="rId11" display="https://www.mgstage.com/search/cSearch.php?actor%5b%5d=%E3%82%8A%E3%82%93%E3%81%95%E3%82%93%2028%E6%AD%B3%E3%80%80%E7%B5%90%E5%A9%9A2%E5%B9%B4%E7%9B%AE_0&amp;type=top"/>
    <hyperlink ref="D3257" r:id="rId12" display="https://www.mgstage.com/search/cSearch.php?actor%5b%5d=7%E4%BA%BA%E7%9B%AE%EF%BC%9A%E3%81%97%E3%81%8A%20%2820%29%20G%E3%82%AB%E3%83%83%E3%83%97_0&amp;type=top"/>
    <hyperlink ref="D3261" r:id="rId13" display="https://www.mgstage.com/search/cSearch.php?actor%5b%5d=%E3%81%BF%E3%81%84%E3%81%A1%E3%82%83%E3%82%93%2023%E6%AD%B3%20%E3%82%A8%E3%82%B9%E3%83%86%E3%83%86%E3%82%A3%E3%82%B7%E3%83%A3%E3%83%B3_0&amp;type=top"/>
    <hyperlink ref="D3262" r:id="rId14" display="https://www.mgstage.com/search/cSearch.php?actor%5b%5d=%E3%82%8B%E3%81%84%2030%E6%AD%B3%20%E5%85%83%E3%83%A2%E3%83%87%E3%83%AB_0&amp;type=top"/>
    <hyperlink ref="D3267" r:id="rId15" display="https://www.mgstage.com/search/cSearch.php?actor%5b%5d=%E6%B7%B1%E7%94%B0%E3%81%95%E3%82%93%2F%E7%B5%8C%E5%96%B6%E3%82%B3%E3%83%B3%E3%82%B5%E3%83%AB%E3%83%86%E3%82%A3%E3%83%B3%E3%82%B0%E4%BC%9A%E7%A4%BE%20%E4%BA%8B%E6%A5%AD%E9%83%A8%2F%E5%85%A5%E7%A4%BE4%E5%B9%B4%E7%9B%AE_0&amp;type=top"/>
    <hyperlink ref="D3269" r:id="rId16" display="https://www.mgstage.com/search/cSearch.php?actor%5b%5d=%E3%81%95%E3%81%AA%E3%81%95%E3%82%93%2029%E6%AD%B3%20%E7%B5%90%E5%A9%9A3%E5%B9%B4_0&amp;type=top"/>
    <hyperlink ref="D3271" r:id="rId17" display="https://www.mgstage.com/search/cSearch.php?actor%5b%5d=%E3%81%BE%E3%81%AE%E3%81%A1%E3%82%83%E3%82%93%2F24%E6%AD%B3%2F%E4%BF%9D%E9%99%BA%E3%81%AE%E5%96%B6%E6%A5%AD%28%E5%85%83%E3%83%BB%E3%82%A2%E3%82%A4%E3%83%89%E3%83%AB%29_0&amp;type=top"/>
    <hyperlink ref="D3272" r:id="rId18" display="https://www.mgstage.com/search/cSearch.php?actor%5b%5d=%E8%8A%BD%E8%A1%A3%E8%8A%B1%2031%E6%AD%B3%20%E9%AB%98%E7%B4%9A%E3%82%AF%E3%83%A9%E3%83%96%E5%8B%A4%E5%8B%99_0&amp;type=top"/>
    <hyperlink ref="D3275" r:id="rId19" display="https://www.mgstage.com/search/cSearch.php?actor%5b%5d=%E3%81%BE%E3%81%84%E3%81%A1%E3%82%83%E3%82%93%2021%E6%AD%B3%20%E7%BE%8E%E4%BA%BA%E5%BA%83%E5%A0%B1OL_0&amp;type=top"/>
    <hyperlink ref="D3277" r:id="rId20" display="https://www.mgstage.com/search/cSearch.php?actor%5b%5d=%E7%BE%8E%E4%BD%B3%E3%81%95%E3%82%93%2027%E6%AD%B3_0&amp;type=top"/>
    <hyperlink ref="D3279" r:id="rId21" display="https://www.mgstage.com/search/cSearch.php?actor%5b%5d=%E3%81%AA%E3%82%8B%E3%81%BF%20%E6%81%B5%E6%AF%94%E5%AF%BF%E3%83%A9%E3%82%A6%E3%83%B3%E3%82%B8%E3%83%88%E3%83%83%E3%83%97%E5%B1%A4_0&amp;type=top"/>
    <hyperlink ref="D3281" r:id="rId22" display="https://www.mgstage.com/search/cSearch.php?actor%5b%5d=%E3%81%8B%E3%82%8C%E3%82%93%E3%81%95%E3%82%93%2025%E6%AD%B3%20%E7%B5%90%E5%A9%9A5%E5%B9%B4%E7%9B%AE%20%E5%90%89%E7%A5%A5%E5%AF%BA_0&amp;type=top"/>
    <hyperlink ref="D3283" r:id="rId23" display="https://www.mgstage.com/search/cSearch.php?actor%5b%5d=%E3%81%99%E3%81%84%E3%81%95%E3%82%93%2032%E6%AD%B3%20%E7%B5%90%E5%A9%9A3%E5%B9%B4%E7%9B%AE_0&amp;type=top"/>
    <hyperlink ref="D3285" r:id="rId24" display="https://www.mgstage.com/search/cSearch.php?actor%5b%5d=%E6%9C%A8%E8%B0%B7%E3%81%95%E3%82%93%20%E5%8C%BB%E7%99%82%E6%A9%9F%E5%99%A8%E3%83%A1%E3%83%BC%E3%82%AB%E3%83%BC%E5%96%B6%E6%A5%AD_0&amp;type=top"/>
    <hyperlink ref="D3289" r:id="rId25" display="https://www.mgstage.com/search/cSearch.php?actor%5b%5d=%E3%81%8B%E3%82%8C%E3%82%93%E3%81%A1%E3%82%83%E3%82%93%2026%E6%AD%B3%20%E7%9C%8B%E8%AD%B7%E5%B8%AB_0&amp;type=top"/>
    <hyperlink ref="D3290" r:id="rId26" display="https://www.mgstage.com/search/cSearch.php?actor%5b%5d=%E6%98%9F%E7%BE%85%2028%E6%AD%B3%20%E3%83%A2%E3%83%87%E3%83%AB_0&amp;type=top"/>
    <hyperlink ref="D3291" r:id="rId27" display="https://www.mgstage.com/search/cSearch.php?actor%5b%5d=%E3%81%BF%E3%81%95%E3%81%A1%E3%82%83%E3%82%93%2020%E6%AD%B3%20%E5%B0%82%E9%96%80%E5%AD%A6%E7%94%9F_0&amp;type=top"/>
    <hyperlink ref="D3293" r:id="rId28" display="https://www.mgstage.com/search/cSearch.php?actor%5b%5d=%E3%81%B2%E3%81%AA%E3%81%93%2024%E6%AD%B3%20%E7%8B%AC%E8%BA%ABOL%28%E6%B8%AF%E5%8C%BA%E5%A4%A7%E6%89%8B%E4%BC%81%E6%A5%ADM%E5%8B%A4%E5%8B%99%29_0&amp;type=top"/>
    <hyperlink ref="D3298" r:id="rId29" display="https://www.mgstage.com/search/cSearch.php?actor%5b%5d=%E5%84%AA%E8%A1%A3%E3%81%95%E3%82%93%2031%E6%AD%B3%20%E7%B5%90%E5%A9%9A3%E5%B9%B4_0&amp;type=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27"/>
  <sheetViews>
    <sheetView workbookViewId="0">
      <selection activeCell="A2" sqref="A2"/>
    </sheetView>
  </sheetViews>
  <sheetFormatPr defaultRowHeight="11.25"/>
  <cols>
    <col min="1" max="1" width="11.875" style="200" customWidth="1"/>
    <col min="2" max="2" width="15.125" style="200" bestFit="1" customWidth="1"/>
    <col min="3" max="3" width="53.625" style="4" customWidth="1"/>
    <col min="4" max="4" width="16.875" style="116" customWidth="1"/>
    <col min="5" max="5" width="11.125" style="4" bestFit="1" customWidth="1"/>
    <col min="6" max="16384" width="9" style="4"/>
  </cols>
  <sheetData>
    <row r="1" spans="1:5">
      <c r="A1" s="3" t="s">
        <v>0</v>
      </c>
      <c r="B1" s="3" t="s">
        <v>1</v>
      </c>
      <c r="C1" s="3" t="s">
        <v>3799</v>
      </c>
      <c r="D1" s="109" t="s">
        <v>3800</v>
      </c>
      <c r="E1" s="3" t="s">
        <v>4</v>
      </c>
    </row>
    <row r="2" spans="1:5" ht="33.75">
      <c r="A2" s="11" t="s">
        <v>3815</v>
      </c>
      <c r="B2" s="1" t="s">
        <v>5</v>
      </c>
      <c r="C2" s="6" t="s">
        <v>2030</v>
      </c>
      <c r="D2" s="110"/>
      <c r="E2" s="7">
        <v>45372</v>
      </c>
    </row>
    <row r="3" spans="1:5" ht="33.75">
      <c r="A3" s="11" t="s">
        <v>3815</v>
      </c>
      <c r="B3" s="1" t="s">
        <v>6</v>
      </c>
      <c r="C3" s="6" t="s">
        <v>2031</v>
      </c>
      <c r="D3" s="110"/>
      <c r="E3" s="7">
        <v>45377</v>
      </c>
    </row>
    <row r="4" spans="1:5" ht="33.75">
      <c r="A4" s="11" t="s">
        <v>3815</v>
      </c>
      <c r="B4" s="1" t="s">
        <v>7</v>
      </c>
      <c r="C4" s="6" t="s">
        <v>2033</v>
      </c>
      <c r="D4" s="110"/>
      <c r="E4" s="7">
        <v>45381</v>
      </c>
    </row>
    <row r="5" spans="1:5" ht="45">
      <c r="A5" s="11" t="s">
        <v>3815</v>
      </c>
      <c r="B5" s="1" t="s">
        <v>8</v>
      </c>
      <c r="C5" s="6" t="s">
        <v>2032</v>
      </c>
      <c r="D5" s="110"/>
      <c r="E5" s="7">
        <v>45374</v>
      </c>
    </row>
    <row r="6" spans="1:5" ht="45">
      <c r="A6" s="11" t="s">
        <v>3815</v>
      </c>
      <c r="B6" s="1" t="s">
        <v>9</v>
      </c>
      <c r="C6" s="6" t="s">
        <v>2036</v>
      </c>
      <c r="D6" s="110"/>
      <c r="E6" s="7">
        <v>45382</v>
      </c>
    </row>
    <row r="7" spans="1:5" ht="22.5">
      <c r="A7" s="11" t="s">
        <v>3815</v>
      </c>
      <c r="B7" s="1" t="s">
        <v>10</v>
      </c>
      <c r="C7" s="6" t="s">
        <v>2035</v>
      </c>
      <c r="D7" s="110"/>
      <c r="E7" s="7">
        <v>45372</v>
      </c>
    </row>
    <row r="8" spans="1:5">
      <c r="A8" s="11" t="s">
        <v>3815</v>
      </c>
      <c r="B8" s="1" t="s">
        <v>11</v>
      </c>
      <c r="C8" s="6" t="s">
        <v>2034</v>
      </c>
      <c r="D8" s="110"/>
      <c r="E8" s="7">
        <v>45381</v>
      </c>
    </row>
    <row r="9" spans="1:5" ht="67.5">
      <c r="A9" s="11" t="s">
        <v>3815</v>
      </c>
      <c r="B9" s="1" t="s">
        <v>12</v>
      </c>
      <c r="C9" s="6" t="s">
        <v>3166</v>
      </c>
      <c r="D9" s="110"/>
      <c r="E9" s="7">
        <v>45372</v>
      </c>
    </row>
    <row r="10" spans="1:5" ht="22.5">
      <c r="A10" s="11" t="s">
        <v>3815</v>
      </c>
      <c r="B10" s="1" t="s">
        <v>13</v>
      </c>
      <c r="C10" s="6" t="s">
        <v>3165</v>
      </c>
      <c r="D10" s="110"/>
      <c r="E10" s="7">
        <v>45379</v>
      </c>
    </row>
    <row r="11" spans="1:5" ht="67.5">
      <c r="A11" s="11" t="s">
        <v>3815</v>
      </c>
      <c r="B11" s="1" t="s">
        <v>14</v>
      </c>
      <c r="C11" s="6" t="s">
        <v>3167</v>
      </c>
      <c r="D11" s="110"/>
      <c r="E11" s="7">
        <v>45378</v>
      </c>
    </row>
    <row r="12" spans="1:5">
      <c r="A12" s="11" t="s">
        <v>3815</v>
      </c>
      <c r="B12" s="1" t="s">
        <v>15</v>
      </c>
      <c r="C12" s="6" t="s">
        <v>2037</v>
      </c>
      <c r="D12" s="110"/>
      <c r="E12" s="7">
        <v>45377</v>
      </c>
    </row>
    <row r="13" spans="1:5" ht="45">
      <c r="A13" s="11" t="s">
        <v>3815</v>
      </c>
      <c r="B13" s="1" t="s">
        <v>17</v>
      </c>
      <c r="C13" s="6" t="s">
        <v>2038</v>
      </c>
      <c r="D13" s="110"/>
      <c r="E13" s="7">
        <v>45373</v>
      </c>
    </row>
    <row r="14" spans="1:5" ht="22.5">
      <c r="A14" s="11" t="s">
        <v>3815</v>
      </c>
      <c r="B14" s="1" t="s">
        <v>18</v>
      </c>
      <c r="C14" s="6" t="s">
        <v>2039</v>
      </c>
      <c r="D14" s="110" t="s">
        <v>2046</v>
      </c>
      <c r="E14" s="7">
        <v>45360</v>
      </c>
    </row>
    <row r="15" spans="1:5" ht="22.5">
      <c r="A15" s="11" t="s">
        <v>3815</v>
      </c>
      <c r="B15" s="1" t="s">
        <v>19</v>
      </c>
      <c r="C15" s="6" t="s">
        <v>3157</v>
      </c>
      <c r="D15" s="110" t="s">
        <v>2049</v>
      </c>
      <c r="E15" s="7">
        <v>45367</v>
      </c>
    </row>
    <row r="16" spans="1:5">
      <c r="A16" s="11" t="s">
        <v>3815</v>
      </c>
      <c r="B16" s="1" t="s">
        <v>20</v>
      </c>
      <c r="C16" s="6" t="s">
        <v>3229</v>
      </c>
      <c r="D16" s="110" t="s">
        <v>2047</v>
      </c>
      <c r="E16" s="7">
        <v>45374</v>
      </c>
    </row>
    <row r="17" spans="1:5">
      <c r="A17" s="11" t="s">
        <v>3815</v>
      </c>
      <c r="B17" s="1" t="s">
        <v>21</v>
      </c>
      <c r="C17" s="6" t="s">
        <v>2040</v>
      </c>
      <c r="D17" s="110" t="s">
        <v>2048</v>
      </c>
      <c r="E17" s="7">
        <v>45381</v>
      </c>
    </row>
    <row r="18" spans="1:5" ht="33.75">
      <c r="A18" s="11" t="s">
        <v>3815</v>
      </c>
      <c r="B18" s="1" t="s">
        <v>23</v>
      </c>
      <c r="C18" s="6" t="s">
        <v>3231</v>
      </c>
      <c r="D18" s="110"/>
      <c r="E18" s="7">
        <v>45353</v>
      </c>
    </row>
    <row r="19" spans="1:5" ht="33.75">
      <c r="A19" s="11" t="s">
        <v>3815</v>
      </c>
      <c r="B19" s="1" t="s">
        <v>25</v>
      </c>
      <c r="C19" s="6" t="s">
        <v>3230</v>
      </c>
      <c r="D19" s="110"/>
      <c r="E19" s="7">
        <v>45367</v>
      </c>
    </row>
    <row r="20" spans="1:5">
      <c r="A20" s="11" t="s">
        <v>3815</v>
      </c>
      <c r="B20" s="1" t="s">
        <v>26</v>
      </c>
      <c r="C20" s="6" t="s">
        <v>2041</v>
      </c>
      <c r="D20" s="110"/>
      <c r="E20" s="7">
        <v>45381</v>
      </c>
    </row>
    <row r="21" spans="1:5" ht="33.75">
      <c r="A21" s="11" t="s">
        <v>3815</v>
      </c>
      <c r="B21" s="1" t="s">
        <v>27</v>
      </c>
      <c r="C21" s="6" t="s">
        <v>2042</v>
      </c>
      <c r="D21" s="110"/>
      <c r="E21" s="7">
        <v>45375</v>
      </c>
    </row>
    <row r="22" spans="1:5">
      <c r="A22" s="11" t="s">
        <v>3815</v>
      </c>
      <c r="B22" s="1" t="s">
        <v>28</v>
      </c>
      <c r="C22" s="6" t="s">
        <v>2043</v>
      </c>
      <c r="D22" s="110"/>
      <c r="E22" s="7">
        <v>45381</v>
      </c>
    </row>
    <row r="23" spans="1:5" ht="22.5">
      <c r="A23" s="11" t="s">
        <v>3815</v>
      </c>
      <c r="B23" s="1" t="s">
        <v>29</v>
      </c>
      <c r="C23" s="6" t="s">
        <v>3233</v>
      </c>
      <c r="D23" s="110"/>
      <c r="E23" s="7">
        <v>45374</v>
      </c>
    </row>
    <row r="24" spans="1:5">
      <c r="A24" s="11" t="s">
        <v>3815</v>
      </c>
      <c r="B24" s="1" t="s">
        <v>30</v>
      </c>
      <c r="C24" s="6" t="s">
        <v>2044</v>
      </c>
      <c r="D24" s="110"/>
      <c r="E24" s="7">
        <v>45371</v>
      </c>
    </row>
    <row r="25" spans="1:5" ht="45">
      <c r="A25" s="11" t="s">
        <v>3815</v>
      </c>
      <c r="B25" s="1" t="s">
        <v>31</v>
      </c>
      <c r="C25" s="6" t="s">
        <v>3234</v>
      </c>
      <c r="D25" s="110"/>
      <c r="E25" s="7">
        <v>45373</v>
      </c>
    </row>
    <row r="26" spans="1:5" ht="33.75">
      <c r="A26" s="11" t="s">
        <v>3815</v>
      </c>
      <c r="B26" s="1" t="s">
        <v>32</v>
      </c>
      <c r="C26" s="6" t="s">
        <v>3134</v>
      </c>
      <c r="D26" s="110"/>
      <c r="E26" s="7">
        <v>45375</v>
      </c>
    </row>
    <row r="27" spans="1:5" ht="33.75">
      <c r="A27" s="11" t="s">
        <v>3815</v>
      </c>
      <c r="B27" s="1" t="s">
        <v>33</v>
      </c>
      <c r="C27" s="6" t="s">
        <v>3217</v>
      </c>
      <c r="D27" s="110"/>
      <c r="E27" s="7">
        <v>45376</v>
      </c>
    </row>
    <row r="28" spans="1:5" ht="33.75">
      <c r="A28" s="11" t="s">
        <v>3815</v>
      </c>
      <c r="B28" s="1" t="s">
        <v>34</v>
      </c>
      <c r="C28" s="6" t="s">
        <v>3240</v>
      </c>
      <c r="D28" s="110"/>
      <c r="E28" s="7">
        <v>45378</v>
      </c>
    </row>
    <row r="29" spans="1:5" ht="33.75">
      <c r="A29" s="11" t="s">
        <v>3815</v>
      </c>
      <c r="B29" s="1" t="s">
        <v>35</v>
      </c>
      <c r="C29" s="6" t="s">
        <v>3245</v>
      </c>
      <c r="D29" s="110"/>
      <c r="E29" s="7">
        <v>45382</v>
      </c>
    </row>
    <row r="30" spans="1:5" ht="33.75">
      <c r="A30" s="11" t="s">
        <v>3815</v>
      </c>
      <c r="B30" s="1" t="s">
        <v>36</v>
      </c>
      <c r="C30" s="6" t="s">
        <v>3244</v>
      </c>
      <c r="D30" s="110"/>
      <c r="E30" s="7">
        <v>45366</v>
      </c>
    </row>
    <row r="31" spans="1:5" ht="56.25">
      <c r="A31" s="11" t="s">
        <v>3815</v>
      </c>
      <c r="B31" s="1" t="s">
        <v>37</v>
      </c>
      <c r="C31" s="6" t="s">
        <v>3251</v>
      </c>
      <c r="D31" s="110"/>
      <c r="E31" s="7">
        <v>45359</v>
      </c>
    </row>
    <row r="32" spans="1:5" ht="45">
      <c r="A32" s="11" t="s">
        <v>3815</v>
      </c>
      <c r="B32" s="1" t="s">
        <v>38</v>
      </c>
      <c r="C32" s="6" t="s">
        <v>3252</v>
      </c>
      <c r="D32" s="110"/>
      <c r="E32" s="7">
        <v>45376</v>
      </c>
    </row>
    <row r="33" spans="1:5" ht="45">
      <c r="A33" s="11" t="s">
        <v>3815</v>
      </c>
      <c r="B33" s="1" t="s">
        <v>39</v>
      </c>
      <c r="C33" s="6" t="s">
        <v>3256</v>
      </c>
      <c r="D33" s="110"/>
      <c r="E33" s="7">
        <v>45370</v>
      </c>
    </row>
    <row r="34" spans="1:5" ht="45">
      <c r="A34" s="11" t="s">
        <v>3815</v>
      </c>
      <c r="B34" s="1" t="s">
        <v>40</v>
      </c>
      <c r="C34" s="6" t="s">
        <v>3235</v>
      </c>
      <c r="D34" s="110"/>
      <c r="E34" s="7">
        <v>45376</v>
      </c>
    </row>
    <row r="35" spans="1:5">
      <c r="A35" s="11" t="s">
        <v>3815</v>
      </c>
      <c r="B35" s="1" t="s">
        <v>41</v>
      </c>
      <c r="C35" s="6" t="s">
        <v>3257</v>
      </c>
      <c r="D35" s="110"/>
      <c r="E35" s="7">
        <v>45353</v>
      </c>
    </row>
    <row r="36" spans="1:5" ht="22.5">
      <c r="A36" s="11" t="s">
        <v>3815</v>
      </c>
      <c r="B36" s="1" t="s">
        <v>42</v>
      </c>
      <c r="C36" s="6" t="s">
        <v>3293</v>
      </c>
      <c r="D36" s="110"/>
      <c r="E36" s="7">
        <v>45360</v>
      </c>
    </row>
    <row r="37" spans="1:5" ht="22.5">
      <c r="A37" s="11" t="s">
        <v>3815</v>
      </c>
      <c r="B37" s="1" t="s">
        <v>43</v>
      </c>
      <c r="C37" s="6" t="s">
        <v>3258</v>
      </c>
      <c r="D37" s="110"/>
      <c r="E37" s="7">
        <v>45367</v>
      </c>
    </row>
    <row r="38" spans="1:5">
      <c r="A38" s="11" t="s">
        <v>3815</v>
      </c>
      <c r="B38" s="1" t="s">
        <v>44</v>
      </c>
      <c r="C38" s="6" t="s">
        <v>3294</v>
      </c>
      <c r="D38" s="110"/>
      <c r="E38" s="7">
        <v>45374</v>
      </c>
    </row>
    <row r="39" spans="1:5">
      <c r="A39" s="11" t="s">
        <v>3815</v>
      </c>
      <c r="B39" s="1" t="s">
        <v>45</v>
      </c>
      <c r="C39" s="6" t="s">
        <v>3299</v>
      </c>
      <c r="D39" s="110"/>
      <c r="E39" s="7">
        <v>45381</v>
      </c>
    </row>
    <row r="40" spans="1:5" ht="22.5">
      <c r="A40" s="11" t="s">
        <v>3815</v>
      </c>
      <c r="B40" s="1" t="s">
        <v>46</v>
      </c>
      <c r="C40" s="6" t="s">
        <v>2045</v>
      </c>
      <c r="D40" s="110"/>
      <c r="E40" s="7">
        <v>45352</v>
      </c>
    </row>
    <row r="41" spans="1:5" ht="33.75">
      <c r="A41" s="11" t="s">
        <v>3815</v>
      </c>
      <c r="B41" s="1" t="s">
        <v>47</v>
      </c>
      <c r="C41" s="6" t="s">
        <v>3224</v>
      </c>
      <c r="D41" s="110"/>
      <c r="E41" s="7">
        <v>45358</v>
      </c>
    </row>
    <row r="42" spans="1:5" ht="22.5">
      <c r="A42" s="11" t="s">
        <v>3815</v>
      </c>
      <c r="B42" s="1" t="s">
        <v>48</v>
      </c>
      <c r="C42" s="6" t="s">
        <v>3168</v>
      </c>
      <c r="D42" s="110"/>
      <c r="E42" s="7">
        <v>45354</v>
      </c>
    </row>
    <row r="43" spans="1:5" ht="33.75">
      <c r="A43" s="11" t="s">
        <v>3815</v>
      </c>
      <c r="B43" s="1" t="s">
        <v>49</v>
      </c>
      <c r="C43" s="6" t="s">
        <v>3300</v>
      </c>
      <c r="D43" s="110"/>
      <c r="E43" s="7">
        <v>45356</v>
      </c>
    </row>
    <row r="44" spans="1:5" ht="22.5">
      <c r="A44" s="11" t="s">
        <v>3815</v>
      </c>
      <c r="B44" s="1" t="s">
        <v>50</v>
      </c>
      <c r="C44" s="6" t="s">
        <v>3314</v>
      </c>
      <c r="D44" s="110"/>
      <c r="E44" s="7">
        <v>45353</v>
      </c>
    </row>
    <row r="45" spans="1:5" ht="45">
      <c r="A45" s="11" t="s">
        <v>3815</v>
      </c>
      <c r="B45" s="1" t="s">
        <v>51</v>
      </c>
      <c r="C45" s="6" t="s">
        <v>3301</v>
      </c>
      <c r="D45" s="110"/>
      <c r="E45" s="7">
        <v>45352</v>
      </c>
    </row>
    <row r="46" spans="1:5" ht="45">
      <c r="A46" s="11" t="s">
        <v>3815</v>
      </c>
      <c r="B46" s="1" t="s">
        <v>52</v>
      </c>
      <c r="C46" s="6" t="s">
        <v>3325</v>
      </c>
      <c r="D46" s="110"/>
      <c r="E46" s="7">
        <v>45380</v>
      </c>
    </row>
    <row r="47" spans="1:5" ht="56.25">
      <c r="A47" s="11" t="s">
        <v>3815</v>
      </c>
      <c r="B47" s="1" t="s">
        <v>53</v>
      </c>
      <c r="C47" s="6" t="s">
        <v>4992</v>
      </c>
      <c r="D47" s="110"/>
      <c r="E47" s="7">
        <v>45353</v>
      </c>
    </row>
    <row r="48" spans="1:5" ht="33.75">
      <c r="A48" s="11" t="s">
        <v>3815</v>
      </c>
      <c r="B48" s="1" t="s">
        <v>54</v>
      </c>
      <c r="C48" s="6" t="s">
        <v>3342</v>
      </c>
      <c r="D48" s="110"/>
      <c r="E48" s="7">
        <v>45354</v>
      </c>
    </row>
    <row r="49" spans="1:5" ht="45">
      <c r="A49" s="11" t="s">
        <v>3815</v>
      </c>
      <c r="B49" s="1" t="s">
        <v>55</v>
      </c>
      <c r="C49" s="6" t="s">
        <v>3343</v>
      </c>
      <c r="D49" s="110"/>
      <c r="E49" s="7">
        <v>45381</v>
      </c>
    </row>
    <row r="50" spans="1:5" ht="33.75">
      <c r="A50" s="11" t="s">
        <v>3815</v>
      </c>
      <c r="B50" s="1" t="s">
        <v>56</v>
      </c>
      <c r="C50" s="6" t="s">
        <v>3344</v>
      </c>
      <c r="D50" s="110"/>
      <c r="E50" s="7">
        <v>45382</v>
      </c>
    </row>
    <row r="51" spans="1:5" ht="45">
      <c r="A51" s="11" t="s">
        <v>3815</v>
      </c>
      <c r="B51" s="1" t="s">
        <v>57</v>
      </c>
      <c r="C51" s="6" t="s">
        <v>3345</v>
      </c>
      <c r="D51" s="110"/>
      <c r="E51" s="7">
        <v>45357</v>
      </c>
    </row>
    <row r="52" spans="1:5" ht="33.75">
      <c r="A52" s="11" t="s">
        <v>3815</v>
      </c>
      <c r="B52" s="1" t="s">
        <v>58</v>
      </c>
      <c r="C52" s="6" t="s">
        <v>3302</v>
      </c>
      <c r="D52" s="110"/>
      <c r="E52" s="7">
        <v>45355</v>
      </c>
    </row>
    <row r="53" spans="1:5">
      <c r="A53" s="11" t="s">
        <v>3815</v>
      </c>
      <c r="B53" s="1" t="s">
        <v>59</v>
      </c>
      <c r="C53" s="6" t="s">
        <v>3326</v>
      </c>
      <c r="D53" s="110"/>
      <c r="E53" s="7">
        <v>45373</v>
      </c>
    </row>
    <row r="54" spans="1:5">
      <c r="A54" s="11" t="s">
        <v>3815</v>
      </c>
      <c r="B54" s="1" t="s">
        <v>60</v>
      </c>
      <c r="C54" s="6" t="s">
        <v>3327</v>
      </c>
      <c r="D54" s="110"/>
      <c r="E54" s="7">
        <v>45373</v>
      </c>
    </row>
    <row r="55" spans="1:5">
      <c r="A55" s="11" t="s">
        <v>3815</v>
      </c>
      <c r="B55" s="1" t="s">
        <v>61</v>
      </c>
      <c r="C55" s="6" t="s">
        <v>3328</v>
      </c>
      <c r="D55" s="110"/>
      <c r="E55" s="7">
        <v>45373</v>
      </c>
    </row>
    <row r="56" spans="1:5">
      <c r="A56" s="11" t="s">
        <v>3815</v>
      </c>
      <c r="B56" s="1" t="s">
        <v>62</v>
      </c>
      <c r="C56" s="6" t="s">
        <v>3329</v>
      </c>
      <c r="D56" s="110"/>
      <c r="E56" s="7">
        <v>45373</v>
      </c>
    </row>
    <row r="57" spans="1:5">
      <c r="A57" s="11" t="s">
        <v>3815</v>
      </c>
      <c r="B57" s="1" t="s">
        <v>63</v>
      </c>
      <c r="C57" s="6" t="s">
        <v>3330</v>
      </c>
      <c r="D57" s="110"/>
      <c r="E57" s="7">
        <v>45373</v>
      </c>
    </row>
    <row r="58" spans="1:5">
      <c r="A58" s="11" t="s">
        <v>3815</v>
      </c>
      <c r="B58" s="1" t="s">
        <v>64</v>
      </c>
      <c r="C58" s="6" t="s">
        <v>3331</v>
      </c>
      <c r="D58" s="110"/>
      <c r="E58" s="7">
        <v>45373</v>
      </c>
    </row>
    <row r="59" spans="1:5">
      <c r="A59" s="11" t="s">
        <v>3815</v>
      </c>
      <c r="B59" s="1" t="s">
        <v>65</v>
      </c>
      <c r="C59" s="6" t="s">
        <v>3347</v>
      </c>
      <c r="D59" s="110"/>
      <c r="E59" s="7">
        <v>45373</v>
      </c>
    </row>
    <row r="60" spans="1:5">
      <c r="A60" s="11" t="s">
        <v>3815</v>
      </c>
      <c r="B60" s="1" t="s">
        <v>67</v>
      </c>
      <c r="C60" s="6" t="s">
        <v>3348</v>
      </c>
      <c r="D60" s="110"/>
      <c r="E60" s="7">
        <v>45373</v>
      </c>
    </row>
    <row r="61" spans="1:5">
      <c r="A61" s="11" t="s">
        <v>3815</v>
      </c>
      <c r="B61" s="1" t="s">
        <v>69</v>
      </c>
      <c r="C61" s="6" t="s">
        <v>3349</v>
      </c>
      <c r="D61" s="110"/>
      <c r="E61" s="7">
        <v>45373</v>
      </c>
    </row>
    <row r="62" spans="1:5">
      <c r="A62" s="11" t="s">
        <v>3815</v>
      </c>
      <c r="B62" s="1" t="s">
        <v>71</v>
      </c>
      <c r="C62" s="6" t="s">
        <v>3350</v>
      </c>
      <c r="D62" s="110"/>
      <c r="E62" s="7">
        <v>45373</v>
      </c>
    </row>
    <row r="63" spans="1:5">
      <c r="A63" s="11" t="s">
        <v>3815</v>
      </c>
      <c r="B63" s="1" t="s">
        <v>73</v>
      </c>
      <c r="C63" s="6" t="s">
        <v>3351</v>
      </c>
      <c r="D63" s="110"/>
      <c r="E63" s="7">
        <v>45373</v>
      </c>
    </row>
    <row r="64" spans="1:5">
      <c r="A64" s="11" t="s">
        <v>3815</v>
      </c>
      <c r="B64" s="1" t="s">
        <v>75</v>
      </c>
      <c r="C64" s="6" t="s">
        <v>3352</v>
      </c>
      <c r="D64" s="110"/>
      <c r="E64" s="7">
        <v>45373</v>
      </c>
    </row>
    <row r="65" spans="1:5">
      <c r="A65" s="11" t="s">
        <v>3815</v>
      </c>
      <c r="B65" s="1" t="s">
        <v>77</v>
      </c>
      <c r="C65" s="6" t="s">
        <v>3358</v>
      </c>
      <c r="D65" s="110"/>
      <c r="E65" s="7">
        <v>45373</v>
      </c>
    </row>
    <row r="66" spans="1:5">
      <c r="A66" s="11" t="s">
        <v>3815</v>
      </c>
      <c r="B66" s="1" t="s">
        <v>78</v>
      </c>
      <c r="C66" s="6" t="s">
        <v>3359</v>
      </c>
      <c r="D66" s="110"/>
      <c r="E66" s="7">
        <v>45373</v>
      </c>
    </row>
    <row r="67" spans="1:5">
      <c r="A67" s="11" t="s">
        <v>3815</v>
      </c>
      <c r="B67" s="1" t="s">
        <v>79</v>
      </c>
      <c r="C67" s="6" t="s">
        <v>3360</v>
      </c>
      <c r="D67" s="110"/>
      <c r="E67" s="7">
        <v>45373</v>
      </c>
    </row>
    <row r="68" spans="1:5">
      <c r="A68" s="11" t="s">
        <v>3815</v>
      </c>
      <c r="B68" s="1" t="s">
        <v>80</v>
      </c>
      <c r="C68" s="6" t="s">
        <v>3361</v>
      </c>
      <c r="D68" s="110"/>
      <c r="E68" s="7">
        <v>45373</v>
      </c>
    </row>
    <row r="69" spans="1:5">
      <c r="A69" s="11" t="s">
        <v>3815</v>
      </c>
      <c r="B69" s="1" t="s">
        <v>81</v>
      </c>
      <c r="C69" s="6" t="s">
        <v>3362</v>
      </c>
      <c r="D69" s="110"/>
      <c r="E69" s="7">
        <v>45373</v>
      </c>
    </row>
    <row r="70" spans="1:5">
      <c r="A70" s="11" t="s">
        <v>3815</v>
      </c>
      <c r="B70" s="1" t="s">
        <v>82</v>
      </c>
      <c r="C70" s="6" t="s">
        <v>3363</v>
      </c>
      <c r="D70" s="110"/>
      <c r="E70" s="7">
        <v>45373</v>
      </c>
    </row>
    <row r="71" spans="1:5">
      <c r="A71" s="11" t="s">
        <v>3815</v>
      </c>
      <c r="B71" s="1" t="s">
        <v>83</v>
      </c>
      <c r="C71" s="6" t="s">
        <v>3364</v>
      </c>
      <c r="D71" s="110"/>
      <c r="E71" s="7">
        <v>45373</v>
      </c>
    </row>
    <row r="72" spans="1:5">
      <c r="A72" s="11" t="s">
        <v>3815</v>
      </c>
      <c r="B72" s="1" t="s">
        <v>85</v>
      </c>
      <c r="C72" s="6" t="s">
        <v>3365</v>
      </c>
      <c r="D72" s="110"/>
      <c r="E72" s="7">
        <v>45373</v>
      </c>
    </row>
    <row r="73" spans="1:5">
      <c r="A73" s="11" t="s">
        <v>3815</v>
      </c>
      <c r="B73" s="1" t="s">
        <v>87</v>
      </c>
      <c r="C73" s="6" t="s">
        <v>3366</v>
      </c>
      <c r="D73" s="110"/>
      <c r="E73" s="7">
        <v>45373</v>
      </c>
    </row>
    <row r="74" spans="1:5">
      <c r="A74" s="11" t="s">
        <v>3815</v>
      </c>
      <c r="B74" s="1" t="s">
        <v>89</v>
      </c>
      <c r="C74" s="6" t="s">
        <v>3367</v>
      </c>
      <c r="D74" s="110"/>
      <c r="E74" s="7">
        <v>45373</v>
      </c>
    </row>
    <row r="75" spans="1:5" ht="33.75">
      <c r="A75" s="11" t="s">
        <v>3815</v>
      </c>
      <c r="B75" s="1" t="s">
        <v>91</v>
      </c>
      <c r="C75" s="6" t="s">
        <v>3369</v>
      </c>
      <c r="D75" s="110"/>
      <c r="E75" s="7">
        <v>45358</v>
      </c>
    </row>
    <row r="76" spans="1:5" ht="22.5">
      <c r="A76" s="8" t="s">
        <v>3816</v>
      </c>
      <c r="B76" s="45" t="s">
        <v>92</v>
      </c>
      <c r="C76" s="6" t="s">
        <v>3390</v>
      </c>
      <c r="D76" s="110"/>
      <c r="E76" s="10">
        <v>45384</v>
      </c>
    </row>
    <row r="77" spans="1:5">
      <c r="A77" s="8" t="s">
        <v>3816</v>
      </c>
      <c r="B77" s="45" t="s">
        <v>94</v>
      </c>
      <c r="C77" s="6" t="s">
        <v>2050</v>
      </c>
      <c r="D77" s="110"/>
      <c r="E77" s="10">
        <v>45384</v>
      </c>
    </row>
    <row r="78" spans="1:5" ht="22.5">
      <c r="A78" s="8" t="s">
        <v>3816</v>
      </c>
      <c r="B78" s="45" t="s">
        <v>95</v>
      </c>
      <c r="C78" s="6" t="s">
        <v>3391</v>
      </c>
      <c r="D78" s="110"/>
      <c r="E78" s="10">
        <v>45384</v>
      </c>
    </row>
    <row r="79" spans="1:5" ht="22.5">
      <c r="A79" s="8" t="s">
        <v>3816</v>
      </c>
      <c r="B79" s="45" t="s">
        <v>97</v>
      </c>
      <c r="C79" s="6" t="s">
        <v>2051</v>
      </c>
      <c r="D79" s="110"/>
      <c r="E79" s="10">
        <v>45384</v>
      </c>
    </row>
    <row r="80" spans="1:5">
      <c r="A80" s="1" t="s">
        <v>3815</v>
      </c>
      <c r="B80" s="1" t="s">
        <v>100</v>
      </c>
      <c r="C80" s="6" t="s">
        <v>3259</v>
      </c>
      <c r="D80" s="110"/>
      <c r="E80" s="7">
        <v>45387</v>
      </c>
    </row>
    <row r="81" spans="1:5">
      <c r="A81" s="1" t="s">
        <v>3815</v>
      </c>
      <c r="B81" s="1" t="s">
        <v>102</v>
      </c>
      <c r="C81" s="6" t="s">
        <v>2052</v>
      </c>
      <c r="D81" s="110"/>
      <c r="E81" s="7">
        <v>45387</v>
      </c>
    </row>
    <row r="82" spans="1:5">
      <c r="A82" s="1" t="s">
        <v>3815</v>
      </c>
      <c r="B82" s="1" t="s">
        <v>104</v>
      </c>
      <c r="C82" s="6" t="s">
        <v>2053</v>
      </c>
      <c r="D82" s="110"/>
      <c r="E82" s="7">
        <v>45387</v>
      </c>
    </row>
    <row r="83" spans="1:5">
      <c r="A83" s="1" t="s">
        <v>3815</v>
      </c>
      <c r="B83" s="1" t="s">
        <v>106</v>
      </c>
      <c r="C83" s="6" t="s">
        <v>2054</v>
      </c>
      <c r="D83" s="110"/>
      <c r="E83" s="7">
        <v>45394</v>
      </c>
    </row>
    <row r="84" spans="1:5">
      <c r="A84" s="1" t="s">
        <v>3815</v>
      </c>
      <c r="B84" s="1" t="s">
        <v>109</v>
      </c>
      <c r="C84" s="6" t="s">
        <v>3260</v>
      </c>
      <c r="D84" s="110"/>
      <c r="E84" s="7">
        <v>45394</v>
      </c>
    </row>
    <row r="85" spans="1:5">
      <c r="A85" s="1" t="s">
        <v>3815</v>
      </c>
      <c r="B85" s="1" t="s">
        <v>112</v>
      </c>
      <c r="C85" s="6" t="s">
        <v>2055</v>
      </c>
      <c r="D85" s="110"/>
      <c r="E85" s="7">
        <v>45401</v>
      </c>
    </row>
    <row r="86" spans="1:5" ht="22.5">
      <c r="A86" s="1" t="s">
        <v>3815</v>
      </c>
      <c r="B86" s="1" t="s">
        <v>115</v>
      </c>
      <c r="C86" s="6" t="s">
        <v>2056</v>
      </c>
      <c r="D86" s="110"/>
      <c r="E86" s="7">
        <v>45401</v>
      </c>
    </row>
    <row r="87" spans="1:5">
      <c r="A87" s="1" t="s">
        <v>3815</v>
      </c>
      <c r="B87" s="1" t="s">
        <v>116</v>
      </c>
      <c r="C87" s="6" t="s">
        <v>3392</v>
      </c>
      <c r="D87" s="110"/>
      <c r="E87" s="7">
        <v>45401</v>
      </c>
    </row>
    <row r="88" spans="1:5">
      <c r="A88" s="1" t="s">
        <v>3815</v>
      </c>
      <c r="B88" s="1" t="s">
        <v>117</v>
      </c>
      <c r="C88" s="6" t="s">
        <v>3395</v>
      </c>
      <c r="D88" s="110"/>
      <c r="E88" s="7">
        <v>45408</v>
      </c>
    </row>
    <row r="89" spans="1:5">
      <c r="A89" s="1" t="s">
        <v>3815</v>
      </c>
      <c r="B89" s="1" t="s">
        <v>119</v>
      </c>
      <c r="C89" s="6" t="s">
        <v>3396</v>
      </c>
      <c r="D89" s="110"/>
      <c r="E89" s="7">
        <v>45408</v>
      </c>
    </row>
    <row r="90" spans="1:5">
      <c r="A90" s="1" t="s">
        <v>3815</v>
      </c>
      <c r="B90" s="1" t="s">
        <v>121</v>
      </c>
      <c r="C90" s="6" t="s">
        <v>2057</v>
      </c>
      <c r="D90" s="110"/>
      <c r="E90" s="7">
        <v>45415</v>
      </c>
    </row>
    <row r="91" spans="1:5">
      <c r="A91" s="1" t="s">
        <v>3815</v>
      </c>
      <c r="B91" s="1" t="s">
        <v>122</v>
      </c>
      <c r="C91" s="6" t="s">
        <v>3393</v>
      </c>
      <c r="D91" s="110"/>
      <c r="E91" s="7">
        <v>45415</v>
      </c>
    </row>
    <row r="92" spans="1:5">
      <c r="A92" s="1" t="s">
        <v>3815</v>
      </c>
      <c r="B92" s="1" t="s">
        <v>123</v>
      </c>
      <c r="C92" s="6" t="s">
        <v>2052</v>
      </c>
      <c r="D92" s="110"/>
      <c r="E92" s="7">
        <v>45415</v>
      </c>
    </row>
    <row r="93" spans="1:5">
      <c r="A93" s="1" t="s">
        <v>3815</v>
      </c>
      <c r="B93" s="1" t="s">
        <v>124</v>
      </c>
      <c r="C93" s="6" t="s">
        <v>2058</v>
      </c>
      <c r="D93" s="110"/>
      <c r="E93" s="7">
        <v>45415</v>
      </c>
    </row>
    <row r="94" spans="1:5">
      <c r="A94" s="1" t="s">
        <v>3815</v>
      </c>
      <c r="B94" s="1" t="s">
        <v>127</v>
      </c>
      <c r="C94" s="6" t="s">
        <v>3261</v>
      </c>
      <c r="D94" s="110"/>
      <c r="E94" s="7">
        <v>45429</v>
      </c>
    </row>
    <row r="95" spans="1:5">
      <c r="A95" s="1" t="s">
        <v>3815</v>
      </c>
      <c r="B95" s="1" t="s">
        <v>128</v>
      </c>
      <c r="C95" s="6" t="s">
        <v>2059</v>
      </c>
      <c r="D95" s="110"/>
      <c r="E95" s="7">
        <v>45429</v>
      </c>
    </row>
    <row r="96" spans="1:5">
      <c r="A96" s="1" t="s">
        <v>3815</v>
      </c>
      <c r="B96" s="1" t="s">
        <v>130</v>
      </c>
      <c r="C96" s="6" t="s">
        <v>2060</v>
      </c>
      <c r="D96" s="110"/>
      <c r="E96" s="7">
        <v>45429</v>
      </c>
    </row>
    <row r="97" spans="1:5">
      <c r="A97" s="1" t="s">
        <v>3815</v>
      </c>
      <c r="B97" s="1" t="s">
        <v>131</v>
      </c>
      <c r="C97" s="6" t="s">
        <v>3394</v>
      </c>
      <c r="D97" s="110"/>
      <c r="E97" s="7">
        <v>45429</v>
      </c>
    </row>
    <row r="98" spans="1:5">
      <c r="A98" s="1" t="s">
        <v>3815</v>
      </c>
      <c r="B98" s="1" t="s">
        <v>132</v>
      </c>
      <c r="C98" s="6" t="s">
        <v>3413</v>
      </c>
      <c r="D98" s="110"/>
      <c r="E98" s="7">
        <v>45401</v>
      </c>
    </row>
    <row r="99" spans="1:5">
      <c r="A99" s="1" t="s">
        <v>3815</v>
      </c>
      <c r="B99" s="1" t="s">
        <v>134</v>
      </c>
      <c r="C99" s="6" t="s">
        <v>3434</v>
      </c>
      <c r="D99" s="110"/>
      <c r="E99" s="7">
        <v>45401</v>
      </c>
    </row>
    <row r="100" spans="1:5">
      <c r="A100" s="1" t="s">
        <v>3815</v>
      </c>
      <c r="B100" s="1" t="s">
        <v>136</v>
      </c>
      <c r="C100" s="6" t="s">
        <v>3435</v>
      </c>
      <c r="D100" s="110"/>
      <c r="E100" s="7">
        <v>45429</v>
      </c>
    </row>
    <row r="101" spans="1:5">
      <c r="A101" s="1" t="s">
        <v>3815</v>
      </c>
      <c r="B101" s="1" t="s">
        <v>138</v>
      </c>
      <c r="C101" s="6" t="s">
        <v>2061</v>
      </c>
      <c r="D101" s="110"/>
      <c r="E101" s="7">
        <v>45387</v>
      </c>
    </row>
    <row r="102" spans="1:5">
      <c r="A102" s="1" t="s">
        <v>3815</v>
      </c>
      <c r="B102" s="1" t="s">
        <v>140</v>
      </c>
      <c r="C102" s="6" t="s">
        <v>2062</v>
      </c>
      <c r="D102" s="110"/>
      <c r="E102" s="7">
        <v>45408</v>
      </c>
    </row>
    <row r="103" spans="1:5">
      <c r="A103" s="1" t="s">
        <v>3815</v>
      </c>
      <c r="B103" s="1" t="s">
        <v>141</v>
      </c>
      <c r="C103" s="6" t="s">
        <v>3262</v>
      </c>
      <c r="D103" s="110"/>
      <c r="E103" s="7">
        <v>45408</v>
      </c>
    </row>
    <row r="104" spans="1:5">
      <c r="A104" s="1" t="s">
        <v>3815</v>
      </c>
      <c r="B104" s="1" t="s">
        <v>143</v>
      </c>
      <c r="C104" s="6" t="s">
        <v>3135</v>
      </c>
      <c r="D104" s="110"/>
      <c r="E104" s="7">
        <v>45387</v>
      </c>
    </row>
    <row r="105" spans="1:5">
      <c r="A105" s="1" t="s">
        <v>3815</v>
      </c>
      <c r="B105" s="1" t="s">
        <v>145</v>
      </c>
      <c r="C105" s="6" t="s">
        <v>3422</v>
      </c>
      <c r="D105" s="110"/>
      <c r="E105" s="7">
        <v>45387</v>
      </c>
    </row>
    <row r="106" spans="1:5">
      <c r="A106" s="1" t="s">
        <v>3815</v>
      </c>
      <c r="B106" s="1" t="s">
        <v>148</v>
      </c>
      <c r="C106" s="6" t="s">
        <v>3423</v>
      </c>
      <c r="D106" s="110"/>
      <c r="E106" s="7">
        <v>45401</v>
      </c>
    </row>
    <row r="107" spans="1:5">
      <c r="A107" s="1" t="s">
        <v>3815</v>
      </c>
      <c r="B107" s="1" t="s">
        <v>150</v>
      </c>
      <c r="C107" s="6" t="s">
        <v>3424</v>
      </c>
      <c r="D107" s="110"/>
      <c r="E107" s="7">
        <v>45429</v>
      </c>
    </row>
    <row r="108" spans="1:5">
      <c r="A108" s="1" t="s">
        <v>3815</v>
      </c>
      <c r="B108" s="1" t="s">
        <v>153</v>
      </c>
      <c r="C108" s="6" t="s">
        <v>2063</v>
      </c>
      <c r="D108" s="110"/>
      <c r="E108" s="7">
        <v>45408</v>
      </c>
    </row>
    <row r="109" spans="1:5">
      <c r="A109" s="1" t="s">
        <v>3815</v>
      </c>
      <c r="B109" s="1" t="s">
        <v>156</v>
      </c>
      <c r="C109" s="6" t="s">
        <v>3425</v>
      </c>
      <c r="D109" s="110"/>
      <c r="E109" s="7">
        <v>45394</v>
      </c>
    </row>
    <row r="110" spans="1:5">
      <c r="A110" s="1" t="s">
        <v>3815</v>
      </c>
      <c r="B110" s="1" t="s">
        <v>159</v>
      </c>
      <c r="C110" s="6" t="s">
        <v>3426</v>
      </c>
      <c r="D110" s="110"/>
      <c r="E110" s="7">
        <v>45429</v>
      </c>
    </row>
    <row r="111" spans="1:5">
      <c r="A111" s="1" t="s">
        <v>3815</v>
      </c>
      <c r="B111" s="1" t="s">
        <v>162</v>
      </c>
      <c r="C111" s="6" t="s">
        <v>3427</v>
      </c>
      <c r="D111" s="110"/>
      <c r="E111" s="7">
        <v>45394</v>
      </c>
    </row>
    <row r="112" spans="1:5">
      <c r="A112" s="1" t="s">
        <v>3815</v>
      </c>
      <c r="B112" s="1" t="s">
        <v>164</v>
      </c>
      <c r="C112" s="6" t="s">
        <v>3428</v>
      </c>
      <c r="D112" s="110"/>
      <c r="E112" s="7">
        <v>45408</v>
      </c>
    </row>
    <row r="113" spans="1:5" ht="22.5">
      <c r="A113" s="1" t="s">
        <v>3815</v>
      </c>
      <c r="B113" s="1" t="s">
        <v>166</v>
      </c>
      <c r="C113" s="6" t="s">
        <v>3429</v>
      </c>
      <c r="D113" s="110"/>
      <c r="E113" s="7">
        <v>45387</v>
      </c>
    </row>
    <row r="114" spans="1:5">
      <c r="A114" s="1" t="s">
        <v>3815</v>
      </c>
      <c r="B114" s="1" t="s">
        <v>168</v>
      </c>
      <c r="C114" s="6" t="s">
        <v>3437</v>
      </c>
      <c r="D114" s="110"/>
      <c r="E114" s="7">
        <v>45394</v>
      </c>
    </row>
    <row r="115" spans="1:5" ht="22.5">
      <c r="A115" s="1" t="s">
        <v>3815</v>
      </c>
      <c r="B115" s="1" t="s">
        <v>169</v>
      </c>
      <c r="C115" s="6" t="s">
        <v>3438</v>
      </c>
      <c r="D115" s="110"/>
      <c r="E115" s="7">
        <v>45408</v>
      </c>
    </row>
    <row r="116" spans="1:5">
      <c r="A116" s="1" t="s">
        <v>3815</v>
      </c>
      <c r="B116" s="1" t="s">
        <v>170</v>
      </c>
      <c r="C116" s="6" t="s">
        <v>2064</v>
      </c>
      <c r="D116" s="110"/>
      <c r="E116" s="7">
        <v>45394</v>
      </c>
    </row>
    <row r="117" spans="1:5" ht="22.5">
      <c r="A117" s="1" t="s">
        <v>3815</v>
      </c>
      <c r="B117" s="1" t="s">
        <v>173</v>
      </c>
      <c r="C117" s="6" t="s">
        <v>3136</v>
      </c>
      <c r="D117" s="110"/>
      <c r="E117" s="7">
        <v>45387</v>
      </c>
    </row>
    <row r="118" spans="1:5" ht="22.5">
      <c r="A118" s="1" t="s">
        <v>3815</v>
      </c>
      <c r="B118" s="1" t="s">
        <v>174</v>
      </c>
      <c r="C118" s="6" t="s">
        <v>3137</v>
      </c>
      <c r="D118" s="110"/>
      <c r="E118" s="7">
        <v>45394</v>
      </c>
    </row>
    <row r="119" spans="1:5">
      <c r="A119" s="1" t="s">
        <v>3815</v>
      </c>
      <c r="B119" s="1" t="s">
        <v>175</v>
      </c>
      <c r="C119" s="6" t="s">
        <v>3295</v>
      </c>
      <c r="D119" s="110"/>
      <c r="E119" s="7">
        <v>45394</v>
      </c>
    </row>
    <row r="120" spans="1:5">
      <c r="A120" s="1" t="s">
        <v>3815</v>
      </c>
      <c r="B120" s="1" t="s">
        <v>176</v>
      </c>
      <c r="C120" s="6" t="s">
        <v>3436</v>
      </c>
      <c r="D120" s="110"/>
      <c r="E120" s="7">
        <v>45401</v>
      </c>
    </row>
    <row r="121" spans="1:5">
      <c r="A121" s="1" t="s">
        <v>3815</v>
      </c>
      <c r="B121" s="1" t="s">
        <v>179</v>
      </c>
      <c r="C121" s="6" t="s">
        <v>3430</v>
      </c>
      <c r="D121" s="110"/>
      <c r="E121" s="7">
        <v>45408</v>
      </c>
    </row>
    <row r="122" spans="1:5">
      <c r="A122" s="1" t="s">
        <v>3815</v>
      </c>
      <c r="B122" s="1" t="s">
        <v>182</v>
      </c>
      <c r="C122" s="6" t="s">
        <v>3414</v>
      </c>
      <c r="D122" s="110"/>
      <c r="E122" s="7">
        <v>45408</v>
      </c>
    </row>
    <row r="123" spans="1:5">
      <c r="A123" s="1" t="s">
        <v>3815</v>
      </c>
      <c r="B123" s="1" t="s">
        <v>184</v>
      </c>
      <c r="C123" s="6" t="s">
        <v>2065</v>
      </c>
      <c r="D123" s="110"/>
      <c r="E123" s="7">
        <v>45429</v>
      </c>
    </row>
    <row r="124" spans="1:5">
      <c r="A124" s="1" t="s">
        <v>3815</v>
      </c>
      <c r="B124" s="1" t="s">
        <v>186</v>
      </c>
      <c r="C124" s="6" t="s">
        <v>3415</v>
      </c>
      <c r="D124" s="110"/>
      <c r="E124" s="7">
        <v>45387</v>
      </c>
    </row>
    <row r="125" spans="1:5">
      <c r="A125" s="1" t="s">
        <v>3815</v>
      </c>
      <c r="B125" s="1" t="s">
        <v>189</v>
      </c>
      <c r="C125" s="6" t="s">
        <v>3400</v>
      </c>
      <c r="D125" s="110"/>
      <c r="E125" s="7">
        <v>45394</v>
      </c>
    </row>
    <row r="126" spans="1:5">
      <c r="A126" s="1" t="s">
        <v>3815</v>
      </c>
      <c r="B126" s="1" t="s">
        <v>190</v>
      </c>
      <c r="C126" s="6" t="s">
        <v>3401</v>
      </c>
      <c r="D126" s="110"/>
      <c r="E126" s="7">
        <v>45394</v>
      </c>
    </row>
    <row r="127" spans="1:5">
      <c r="A127" s="1" t="s">
        <v>3815</v>
      </c>
      <c r="B127" s="1" t="s">
        <v>191</v>
      </c>
      <c r="C127" s="6" t="s">
        <v>2066</v>
      </c>
      <c r="D127" s="110"/>
      <c r="E127" s="7">
        <v>45401</v>
      </c>
    </row>
    <row r="128" spans="1:5">
      <c r="A128" s="1" t="s">
        <v>3815</v>
      </c>
      <c r="B128" s="1" t="s">
        <v>194</v>
      </c>
      <c r="C128" s="6" t="s">
        <v>3402</v>
      </c>
      <c r="D128" s="110"/>
      <c r="E128" s="7">
        <v>45401</v>
      </c>
    </row>
    <row r="129" spans="1:5">
      <c r="A129" s="1" t="s">
        <v>3815</v>
      </c>
      <c r="B129" s="1" t="s">
        <v>197</v>
      </c>
      <c r="C129" s="6" t="s">
        <v>3403</v>
      </c>
      <c r="D129" s="110"/>
      <c r="E129" s="7">
        <v>45408</v>
      </c>
    </row>
    <row r="130" spans="1:5">
      <c r="A130" s="1" t="s">
        <v>3815</v>
      </c>
      <c r="B130" s="1" t="s">
        <v>198</v>
      </c>
      <c r="C130" s="6" t="s">
        <v>2067</v>
      </c>
      <c r="D130" s="110"/>
      <c r="E130" s="7">
        <v>45408</v>
      </c>
    </row>
    <row r="131" spans="1:5">
      <c r="A131" s="1" t="s">
        <v>3815</v>
      </c>
      <c r="B131" s="1" t="s">
        <v>201</v>
      </c>
      <c r="C131" s="6" t="s">
        <v>3404</v>
      </c>
      <c r="D131" s="110"/>
      <c r="E131" s="7">
        <v>45408</v>
      </c>
    </row>
    <row r="132" spans="1:5">
      <c r="A132" s="1" t="s">
        <v>3815</v>
      </c>
      <c r="B132" s="1" t="s">
        <v>202</v>
      </c>
      <c r="C132" s="6" t="s">
        <v>3441</v>
      </c>
      <c r="D132" s="110"/>
      <c r="E132" s="7">
        <v>45408</v>
      </c>
    </row>
    <row r="133" spans="1:5">
      <c r="A133" s="1" t="s">
        <v>3815</v>
      </c>
      <c r="B133" s="1" t="s">
        <v>205</v>
      </c>
      <c r="C133" s="6" t="s">
        <v>3405</v>
      </c>
      <c r="D133" s="110"/>
      <c r="E133" s="7">
        <v>45415</v>
      </c>
    </row>
    <row r="134" spans="1:5">
      <c r="A134" s="1" t="s">
        <v>3815</v>
      </c>
      <c r="B134" s="1" t="s">
        <v>207</v>
      </c>
      <c r="C134" s="6" t="s">
        <v>3406</v>
      </c>
      <c r="D134" s="110"/>
      <c r="E134" s="7">
        <v>45415</v>
      </c>
    </row>
    <row r="135" spans="1:5">
      <c r="A135" s="1" t="s">
        <v>3815</v>
      </c>
      <c r="B135" s="1" t="s">
        <v>209</v>
      </c>
      <c r="C135" s="6" t="s">
        <v>3416</v>
      </c>
      <c r="D135" s="110"/>
      <c r="E135" s="7">
        <v>45415</v>
      </c>
    </row>
    <row r="136" spans="1:5">
      <c r="A136" s="1" t="s">
        <v>3815</v>
      </c>
      <c r="B136" s="1" t="s">
        <v>211</v>
      </c>
      <c r="C136" s="6" t="s">
        <v>2068</v>
      </c>
      <c r="D136" s="110"/>
      <c r="E136" s="7">
        <v>45415</v>
      </c>
    </row>
    <row r="137" spans="1:5">
      <c r="A137" s="1" t="s">
        <v>3815</v>
      </c>
      <c r="B137" s="1" t="s">
        <v>214</v>
      </c>
      <c r="C137" s="6" t="s">
        <v>3407</v>
      </c>
      <c r="D137" s="110"/>
      <c r="E137" s="7">
        <v>45429</v>
      </c>
    </row>
    <row r="138" spans="1:5">
      <c r="A138" s="1" t="s">
        <v>3815</v>
      </c>
      <c r="B138" s="1" t="s">
        <v>215</v>
      </c>
      <c r="C138" s="6" t="s">
        <v>2069</v>
      </c>
      <c r="D138" s="110"/>
      <c r="E138" s="7">
        <v>45429</v>
      </c>
    </row>
    <row r="139" spans="1:5">
      <c r="A139" s="1" t="s">
        <v>3815</v>
      </c>
      <c r="B139" s="1" t="s">
        <v>217</v>
      </c>
      <c r="C139" s="6" t="s">
        <v>3442</v>
      </c>
      <c r="D139" s="110"/>
      <c r="E139" s="7">
        <v>45429</v>
      </c>
    </row>
    <row r="140" spans="1:5">
      <c r="A140" s="1" t="s">
        <v>3815</v>
      </c>
      <c r="B140" s="1" t="s">
        <v>218</v>
      </c>
      <c r="C140" s="6" t="s">
        <v>2070</v>
      </c>
      <c r="D140" s="110"/>
      <c r="E140" s="7">
        <v>45429</v>
      </c>
    </row>
    <row r="141" spans="1:5">
      <c r="A141" s="1" t="s">
        <v>3815</v>
      </c>
      <c r="B141" s="1" t="s">
        <v>220</v>
      </c>
      <c r="C141" s="6" t="s">
        <v>2071</v>
      </c>
      <c r="D141" s="110"/>
      <c r="E141" s="7">
        <v>45429</v>
      </c>
    </row>
    <row r="142" spans="1:5">
      <c r="A142" s="1" t="s">
        <v>3815</v>
      </c>
      <c r="B142" s="1" t="s">
        <v>223</v>
      </c>
      <c r="C142" s="6" t="s">
        <v>3263</v>
      </c>
      <c r="D142" s="110"/>
      <c r="E142" s="7">
        <v>45429</v>
      </c>
    </row>
    <row r="143" spans="1:5">
      <c r="A143" s="11" t="s">
        <v>3817</v>
      </c>
      <c r="B143" s="1" t="s">
        <v>869</v>
      </c>
      <c r="C143" s="6" t="s">
        <v>3443</v>
      </c>
      <c r="D143" s="110"/>
      <c r="E143" s="6">
        <v>20240423</v>
      </c>
    </row>
    <row r="144" spans="1:5">
      <c r="A144" s="11" t="s">
        <v>3817</v>
      </c>
      <c r="B144" s="1" t="s">
        <v>870</v>
      </c>
      <c r="C144" s="6" t="s">
        <v>2072</v>
      </c>
      <c r="D144" s="110"/>
      <c r="E144" s="6">
        <v>20240423</v>
      </c>
    </row>
    <row r="145" spans="1:5">
      <c r="A145" s="11" t="s">
        <v>3817</v>
      </c>
      <c r="B145" s="1" t="s">
        <v>871</v>
      </c>
      <c r="C145" s="6" t="s">
        <v>2073</v>
      </c>
      <c r="D145" s="110"/>
      <c r="E145" s="6">
        <v>20240423</v>
      </c>
    </row>
    <row r="146" spans="1:5">
      <c r="A146" s="11" t="s">
        <v>3817</v>
      </c>
      <c r="B146" s="1" t="s">
        <v>872</v>
      </c>
      <c r="C146" s="6" t="s">
        <v>3169</v>
      </c>
      <c r="D146" s="110"/>
      <c r="E146" s="6">
        <v>20240423</v>
      </c>
    </row>
    <row r="147" spans="1:5">
      <c r="A147" s="11" t="s">
        <v>3817</v>
      </c>
      <c r="B147" s="1" t="s">
        <v>873</v>
      </c>
      <c r="C147" s="6" t="s">
        <v>2074</v>
      </c>
      <c r="D147" s="110"/>
      <c r="E147" s="6">
        <v>20240423</v>
      </c>
    </row>
    <row r="148" spans="1:5">
      <c r="A148" s="11" t="s">
        <v>3817</v>
      </c>
      <c r="B148" s="1" t="s">
        <v>874</v>
      </c>
      <c r="C148" s="6" t="s">
        <v>3303</v>
      </c>
      <c r="D148" s="110"/>
      <c r="E148" s="6">
        <v>20240423</v>
      </c>
    </row>
    <row r="149" spans="1:5">
      <c r="A149" s="11" t="s">
        <v>3817</v>
      </c>
      <c r="B149" s="1" t="s">
        <v>875</v>
      </c>
      <c r="C149" s="6" t="s">
        <v>2075</v>
      </c>
      <c r="D149" s="110"/>
      <c r="E149" s="6">
        <v>20240423</v>
      </c>
    </row>
    <row r="150" spans="1:5">
      <c r="A150" s="11" t="s">
        <v>3817</v>
      </c>
      <c r="B150" s="1" t="s">
        <v>876</v>
      </c>
      <c r="C150" s="6" t="s">
        <v>3170</v>
      </c>
      <c r="D150" s="110"/>
      <c r="E150" s="6">
        <v>20240423</v>
      </c>
    </row>
    <row r="151" spans="1:5">
      <c r="A151" s="11" t="s">
        <v>3817</v>
      </c>
      <c r="B151" s="1" t="s">
        <v>877</v>
      </c>
      <c r="C151" s="6" t="s">
        <v>3171</v>
      </c>
      <c r="D151" s="110"/>
      <c r="E151" s="6">
        <v>20240423</v>
      </c>
    </row>
    <row r="152" spans="1:5">
      <c r="A152" s="11" t="s">
        <v>3817</v>
      </c>
      <c r="B152" s="1" t="s">
        <v>878</v>
      </c>
      <c r="C152" s="6" t="s">
        <v>2076</v>
      </c>
      <c r="D152" s="110"/>
      <c r="E152" s="6">
        <v>20240423</v>
      </c>
    </row>
    <row r="153" spans="1:5">
      <c r="A153" s="11" t="s">
        <v>3817</v>
      </c>
      <c r="B153" s="1" t="s">
        <v>879</v>
      </c>
      <c r="C153" s="6" t="s">
        <v>2077</v>
      </c>
      <c r="D153" s="110"/>
      <c r="E153" s="6">
        <v>20240423</v>
      </c>
    </row>
    <row r="154" spans="1:5">
      <c r="A154" s="11" t="s">
        <v>3817</v>
      </c>
      <c r="B154" s="1" t="s">
        <v>880</v>
      </c>
      <c r="C154" s="6" t="s">
        <v>3448</v>
      </c>
      <c r="D154" s="110"/>
      <c r="E154" s="6">
        <v>20240423</v>
      </c>
    </row>
    <row r="155" spans="1:5">
      <c r="A155" s="11" t="s">
        <v>3817</v>
      </c>
      <c r="B155" s="1" t="s">
        <v>881</v>
      </c>
      <c r="C155" s="6" t="s">
        <v>3449</v>
      </c>
      <c r="D155" s="110"/>
      <c r="E155" s="6">
        <v>20240416</v>
      </c>
    </row>
    <row r="156" spans="1:5" ht="22.5">
      <c r="A156" s="11" t="s">
        <v>3817</v>
      </c>
      <c r="B156" s="1" t="s">
        <v>882</v>
      </c>
      <c r="C156" s="6" t="s">
        <v>3264</v>
      </c>
      <c r="D156" s="110"/>
      <c r="E156" s="6">
        <v>20240409</v>
      </c>
    </row>
    <row r="157" spans="1:5">
      <c r="A157" s="11" t="s">
        <v>3817</v>
      </c>
      <c r="B157" s="1" t="s">
        <v>883</v>
      </c>
      <c r="C157" s="6" t="s">
        <v>2078</v>
      </c>
      <c r="D157" s="110"/>
      <c r="E157" s="6">
        <v>20240409</v>
      </c>
    </row>
    <row r="158" spans="1:5">
      <c r="A158" s="11" t="s">
        <v>3817</v>
      </c>
      <c r="B158" s="1" t="s">
        <v>884</v>
      </c>
      <c r="C158" s="6" t="s">
        <v>2079</v>
      </c>
      <c r="D158" s="110"/>
      <c r="E158" s="6">
        <v>20240409</v>
      </c>
    </row>
    <row r="159" spans="1:5">
      <c r="A159" s="11" t="s">
        <v>3817</v>
      </c>
      <c r="B159" s="1" t="s">
        <v>885</v>
      </c>
      <c r="C159" s="6" t="s">
        <v>3172</v>
      </c>
      <c r="D159" s="110"/>
      <c r="E159" s="6">
        <v>20240409</v>
      </c>
    </row>
    <row r="160" spans="1:5">
      <c r="A160" s="11" t="s">
        <v>3817</v>
      </c>
      <c r="B160" s="1" t="s">
        <v>886</v>
      </c>
      <c r="C160" s="6" t="s">
        <v>2080</v>
      </c>
      <c r="D160" s="110"/>
      <c r="E160" s="6">
        <v>20240409</v>
      </c>
    </row>
    <row r="161" spans="1:5">
      <c r="A161" s="11" t="s">
        <v>3817</v>
      </c>
      <c r="B161" s="1" t="s">
        <v>887</v>
      </c>
      <c r="C161" s="6" t="s">
        <v>2081</v>
      </c>
      <c r="D161" s="110"/>
      <c r="E161" s="6">
        <v>20240409</v>
      </c>
    </row>
    <row r="162" spans="1:5">
      <c r="A162" s="11" t="s">
        <v>3817</v>
      </c>
      <c r="B162" s="1" t="s">
        <v>888</v>
      </c>
      <c r="C162" s="6" t="s">
        <v>2082</v>
      </c>
      <c r="D162" s="110"/>
      <c r="E162" s="6">
        <v>20240409</v>
      </c>
    </row>
    <row r="163" spans="1:5">
      <c r="A163" s="11" t="s">
        <v>3817</v>
      </c>
      <c r="B163" s="1" t="s">
        <v>889</v>
      </c>
      <c r="C163" s="6" t="s">
        <v>3173</v>
      </c>
      <c r="D163" s="110"/>
      <c r="E163" s="6">
        <v>20240409</v>
      </c>
    </row>
    <row r="164" spans="1:5" ht="22.5">
      <c r="A164" s="11" t="s">
        <v>3817</v>
      </c>
      <c r="B164" s="1" t="s">
        <v>890</v>
      </c>
      <c r="C164" s="6" t="s">
        <v>2083</v>
      </c>
      <c r="D164" s="110"/>
      <c r="E164" s="6">
        <v>20240409</v>
      </c>
    </row>
    <row r="165" spans="1:5">
      <c r="A165" s="11" t="s">
        <v>3817</v>
      </c>
      <c r="B165" s="1" t="s">
        <v>891</v>
      </c>
      <c r="C165" s="6" t="s">
        <v>3174</v>
      </c>
      <c r="D165" s="110"/>
      <c r="E165" s="6">
        <v>20240409</v>
      </c>
    </row>
    <row r="166" spans="1:5">
      <c r="A166" s="11" t="s">
        <v>3817</v>
      </c>
      <c r="B166" s="1" t="s">
        <v>892</v>
      </c>
      <c r="C166" s="6" t="s">
        <v>3431</v>
      </c>
      <c r="D166" s="110"/>
      <c r="E166" s="6">
        <v>20240409</v>
      </c>
    </row>
    <row r="167" spans="1:5">
      <c r="A167" s="11" t="s">
        <v>3817</v>
      </c>
      <c r="B167" s="1" t="s">
        <v>893</v>
      </c>
      <c r="C167" s="6" t="s">
        <v>2084</v>
      </c>
      <c r="D167" s="110"/>
      <c r="E167" s="6">
        <v>20240409</v>
      </c>
    </row>
    <row r="168" spans="1:5">
      <c r="A168" s="1" t="s">
        <v>3815</v>
      </c>
      <c r="B168" s="1" t="s">
        <v>226</v>
      </c>
      <c r="C168" s="6" t="s">
        <v>3455</v>
      </c>
      <c r="D168" s="110" t="s">
        <v>2108</v>
      </c>
      <c r="E168" s="7">
        <v>45387</v>
      </c>
    </row>
    <row r="169" spans="1:5" ht="33.75">
      <c r="A169" s="1" t="s">
        <v>3815</v>
      </c>
      <c r="B169" s="1" t="s">
        <v>228</v>
      </c>
      <c r="C169" s="6" t="s">
        <v>3432</v>
      </c>
      <c r="D169" s="110" t="s">
        <v>2109</v>
      </c>
      <c r="E169" s="7">
        <v>45415</v>
      </c>
    </row>
    <row r="170" spans="1:5" ht="22.5">
      <c r="A170" s="1" t="s">
        <v>3815</v>
      </c>
      <c r="B170" s="1" t="s">
        <v>230</v>
      </c>
      <c r="C170" s="6" t="s">
        <v>2085</v>
      </c>
      <c r="D170" s="110" t="s">
        <v>2110</v>
      </c>
      <c r="E170" s="7">
        <v>45387</v>
      </c>
    </row>
    <row r="171" spans="1:5">
      <c r="A171" s="1" t="s">
        <v>3815</v>
      </c>
      <c r="B171" s="1" t="s">
        <v>231</v>
      </c>
      <c r="C171" s="6" t="s">
        <v>2086</v>
      </c>
      <c r="D171" s="110" t="s">
        <v>2110</v>
      </c>
      <c r="E171" s="7">
        <v>45401</v>
      </c>
    </row>
    <row r="172" spans="1:5">
      <c r="A172" s="1" t="s">
        <v>3815</v>
      </c>
      <c r="B172" s="1" t="s">
        <v>232</v>
      </c>
      <c r="C172" s="6" t="s">
        <v>3265</v>
      </c>
      <c r="D172" s="110" t="s">
        <v>2110</v>
      </c>
      <c r="E172" s="7">
        <v>45401</v>
      </c>
    </row>
    <row r="173" spans="1:5" ht="22.5">
      <c r="A173" s="1" t="s">
        <v>3815</v>
      </c>
      <c r="B173" s="1" t="s">
        <v>233</v>
      </c>
      <c r="C173" s="6" t="s">
        <v>2087</v>
      </c>
      <c r="D173" s="110" t="s">
        <v>2110</v>
      </c>
      <c r="E173" s="7">
        <v>45415</v>
      </c>
    </row>
    <row r="174" spans="1:5">
      <c r="A174" s="1" t="s">
        <v>3815</v>
      </c>
      <c r="B174" s="1" t="s">
        <v>234</v>
      </c>
      <c r="C174" s="6" t="s">
        <v>3266</v>
      </c>
      <c r="D174" s="110" t="s">
        <v>2110</v>
      </c>
      <c r="E174" s="7">
        <v>45429</v>
      </c>
    </row>
    <row r="175" spans="1:5">
      <c r="A175" s="1" t="s">
        <v>3815</v>
      </c>
      <c r="B175" s="1" t="s">
        <v>235</v>
      </c>
      <c r="C175" s="6" t="s">
        <v>3465</v>
      </c>
      <c r="D175" s="110" t="s">
        <v>2110</v>
      </c>
      <c r="E175" s="7">
        <v>45429</v>
      </c>
    </row>
    <row r="176" spans="1:5" ht="22.5">
      <c r="A176" s="1" t="s">
        <v>3815</v>
      </c>
      <c r="B176" s="1" t="s">
        <v>237</v>
      </c>
      <c r="C176" s="6" t="s">
        <v>3370</v>
      </c>
      <c r="D176" s="110" t="s">
        <v>3666</v>
      </c>
      <c r="E176" s="7">
        <v>45387</v>
      </c>
    </row>
    <row r="177" spans="1:5">
      <c r="A177" s="1" t="s">
        <v>3815</v>
      </c>
      <c r="B177" s="1" t="s">
        <v>239</v>
      </c>
      <c r="C177" s="6" t="s">
        <v>2088</v>
      </c>
      <c r="D177" s="110" t="s">
        <v>2111</v>
      </c>
      <c r="E177" s="7">
        <v>45387</v>
      </c>
    </row>
    <row r="178" spans="1:5" ht="22.5">
      <c r="A178" s="1" t="s">
        <v>3815</v>
      </c>
      <c r="B178" s="1" t="s">
        <v>241</v>
      </c>
      <c r="C178" s="6" t="s">
        <v>2089</v>
      </c>
      <c r="D178" s="110" t="s">
        <v>3810</v>
      </c>
      <c r="E178" s="7">
        <v>45415</v>
      </c>
    </row>
    <row r="179" spans="1:5" ht="22.5">
      <c r="A179" s="1" t="s">
        <v>3815</v>
      </c>
      <c r="B179" s="1" t="s">
        <v>243</v>
      </c>
      <c r="C179" s="6" t="s">
        <v>2090</v>
      </c>
      <c r="D179" s="110" t="s">
        <v>2112</v>
      </c>
      <c r="E179" s="7">
        <v>45415</v>
      </c>
    </row>
    <row r="180" spans="1:5">
      <c r="A180" s="1" t="s">
        <v>3815</v>
      </c>
      <c r="B180" s="1" t="s">
        <v>244</v>
      </c>
      <c r="C180" s="6" t="s">
        <v>3466</v>
      </c>
      <c r="D180" s="110" t="s">
        <v>2113</v>
      </c>
      <c r="E180" s="7">
        <v>45387</v>
      </c>
    </row>
    <row r="181" spans="1:5">
      <c r="A181" s="1" t="s">
        <v>3815</v>
      </c>
      <c r="B181" s="1" t="s">
        <v>246</v>
      </c>
      <c r="C181" s="6" t="s">
        <v>3467</v>
      </c>
      <c r="D181" s="110" t="s">
        <v>2114</v>
      </c>
      <c r="E181" s="7">
        <v>45387</v>
      </c>
    </row>
    <row r="182" spans="1:5" ht="22.5">
      <c r="A182" s="1" t="s">
        <v>3815</v>
      </c>
      <c r="B182" s="1" t="s">
        <v>247</v>
      </c>
      <c r="C182" s="6" t="s">
        <v>3469</v>
      </c>
      <c r="D182" s="110" t="s">
        <v>2115</v>
      </c>
      <c r="E182" s="7">
        <v>45387</v>
      </c>
    </row>
    <row r="183" spans="1:5" ht="22.5">
      <c r="A183" s="1" t="s">
        <v>3815</v>
      </c>
      <c r="B183" s="1" t="s">
        <v>250</v>
      </c>
      <c r="C183" s="6" t="s">
        <v>2751</v>
      </c>
      <c r="D183" s="110" t="s">
        <v>2116</v>
      </c>
      <c r="E183" s="7">
        <v>45415</v>
      </c>
    </row>
    <row r="184" spans="1:5">
      <c r="A184" s="1" t="s">
        <v>3815</v>
      </c>
      <c r="B184" s="1" t="s">
        <v>253</v>
      </c>
      <c r="C184" s="6" t="s">
        <v>3470</v>
      </c>
      <c r="D184" s="110" t="s">
        <v>2117</v>
      </c>
      <c r="E184" s="7">
        <v>45401</v>
      </c>
    </row>
    <row r="185" spans="1:5">
      <c r="A185" s="1" t="s">
        <v>3815</v>
      </c>
      <c r="B185" s="1" t="s">
        <v>255</v>
      </c>
      <c r="C185" s="6" t="s">
        <v>3471</v>
      </c>
      <c r="D185" s="110" t="s">
        <v>2118</v>
      </c>
      <c r="E185" s="7">
        <v>45408</v>
      </c>
    </row>
    <row r="186" spans="1:5">
      <c r="A186" s="1" t="s">
        <v>3815</v>
      </c>
      <c r="B186" s="1" t="s">
        <v>257</v>
      </c>
      <c r="C186" s="6" t="s">
        <v>3472</v>
      </c>
      <c r="D186" s="110" t="s">
        <v>2119</v>
      </c>
      <c r="E186" s="7">
        <v>45429</v>
      </c>
    </row>
    <row r="187" spans="1:5">
      <c r="A187" s="1" t="s">
        <v>3815</v>
      </c>
      <c r="B187" s="1" t="s">
        <v>258</v>
      </c>
      <c r="C187" s="6" t="s">
        <v>3475</v>
      </c>
      <c r="D187" s="110" t="s">
        <v>2110</v>
      </c>
      <c r="E187" s="7">
        <v>45408</v>
      </c>
    </row>
    <row r="188" spans="1:5">
      <c r="A188" s="1" t="s">
        <v>3815</v>
      </c>
      <c r="B188" s="1" t="s">
        <v>260</v>
      </c>
      <c r="C188" s="6" t="s">
        <v>3476</v>
      </c>
      <c r="D188" s="110" t="s">
        <v>2110</v>
      </c>
      <c r="E188" s="7">
        <v>45429</v>
      </c>
    </row>
    <row r="189" spans="1:5">
      <c r="A189" s="1" t="s">
        <v>3815</v>
      </c>
      <c r="B189" s="1" t="s">
        <v>262</v>
      </c>
      <c r="C189" s="6" t="s">
        <v>3483</v>
      </c>
      <c r="D189" s="110" t="s">
        <v>2110</v>
      </c>
      <c r="E189" s="7">
        <v>45429</v>
      </c>
    </row>
    <row r="190" spans="1:5">
      <c r="A190" s="1" t="s">
        <v>3815</v>
      </c>
      <c r="B190" s="1" t="s">
        <v>264</v>
      </c>
      <c r="C190" s="6" t="s">
        <v>3478</v>
      </c>
      <c r="D190" s="110" t="s">
        <v>2110</v>
      </c>
      <c r="E190" s="7">
        <v>45394</v>
      </c>
    </row>
    <row r="191" spans="1:5">
      <c r="A191" s="1" t="s">
        <v>3815</v>
      </c>
      <c r="B191" s="1" t="s">
        <v>266</v>
      </c>
      <c r="C191" s="6" t="s">
        <v>3479</v>
      </c>
      <c r="D191" s="110" t="s">
        <v>2110</v>
      </c>
      <c r="E191" s="7">
        <v>45415</v>
      </c>
    </row>
    <row r="192" spans="1:5">
      <c r="A192" s="1" t="s">
        <v>3815</v>
      </c>
      <c r="B192" s="1" t="s">
        <v>268</v>
      </c>
      <c r="C192" s="6" t="s">
        <v>3482</v>
      </c>
      <c r="D192" s="110" t="s">
        <v>2138</v>
      </c>
      <c r="E192" s="7">
        <v>45394</v>
      </c>
    </row>
    <row r="193" spans="1:5">
      <c r="A193" s="1" t="s">
        <v>3815</v>
      </c>
      <c r="B193" s="1" t="s">
        <v>271</v>
      </c>
      <c r="C193" s="6" t="s">
        <v>2091</v>
      </c>
      <c r="D193" s="110" t="s">
        <v>2127</v>
      </c>
      <c r="E193" s="7">
        <v>45408</v>
      </c>
    </row>
    <row r="194" spans="1:5">
      <c r="A194" s="1" t="s">
        <v>3815</v>
      </c>
      <c r="B194" s="1" t="s">
        <v>273</v>
      </c>
      <c r="C194" s="6" t="s">
        <v>3368</v>
      </c>
      <c r="D194" s="110" t="s">
        <v>2128</v>
      </c>
      <c r="E194" s="7">
        <v>45415</v>
      </c>
    </row>
    <row r="195" spans="1:5">
      <c r="A195" s="1" t="s">
        <v>3815</v>
      </c>
      <c r="B195" s="1" t="s">
        <v>276</v>
      </c>
      <c r="C195" s="6" t="s">
        <v>3481</v>
      </c>
      <c r="D195" s="110" t="s">
        <v>3811</v>
      </c>
      <c r="E195" s="7">
        <v>45429</v>
      </c>
    </row>
    <row r="196" spans="1:5">
      <c r="A196" s="1" t="s">
        <v>3815</v>
      </c>
      <c r="B196" s="1" t="s">
        <v>279</v>
      </c>
      <c r="C196" s="6" t="s">
        <v>2092</v>
      </c>
      <c r="D196" s="110" t="s">
        <v>2120</v>
      </c>
      <c r="E196" s="7">
        <v>45429</v>
      </c>
    </row>
    <row r="197" spans="1:5">
      <c r="A197" s="1" t="s">
        <v>3815</v>
      </c>
      <c r="B197" s="1" t="s">
        <v>282</v>
      </c>
      <c r="C197" s="6" t="s">
        <v>3433</v>
      </c>
      <c r="D197" s="110" t="s">
        <v>2129</v>
      </c>
      <c r="E197" s="7">
        <v>45401</v>
      </c>
    </row>
    <row r="198" spans="1:5">
      <c r="A198" s="1" t="s">
        <v>3815</v>
      </c>
      <c r="B198" s="1" t="s">
        <v>284</v>
      </c>
      <c r="C198" s="6" t="s">
        <v>2093</v>
      </c>
      <c r="D198" s="110" t="s">
        <v>2130</v>
      </c>
      <c r="E198" s="7">
        <v>45387</v>
      </c>
    </row>
    <row r="199" spans="1:5">
      <c r="A199" s="1" t="s">
        <v>3815</v>
      </c>
      <c r="B199" s="1" t="s">
        <v>285</v>
      </c>
      <c r="C199" s="6" t="s">
        <v>2094</v>
      </c>
      <c r="D199" s="110" t="s">
        <v>2130</v>
      </c>
      <c r="E199" s="7">
        <v>45387</v>
      </c>
    </row>
    <row r="200" spans="1:5">
      <c r="A200" s="1" t="s">
        <v>3815</v>
      </c>
      <c r="B200" s="1" t="s">
        <v>286</v>
      </c>
      <c r="C200" s="6" t="s">
        <v>2095</v>
      </c>
      <c r="D200" s="110" t="s">
        <v>2130</v>
      </c>
      <c r="E200" s="7">
        <v>45387</v>
      </c>
    </row>
    <row r="201" spans="1:5">
      <c r="A201" s="1" t="s">
        <v>3815</v>
      </c>
      <c r="B201" s="1" t="s">
        <v>287</v>
      </c>
      <c r="C201" s="6" t="s">
        <v>3267</v>
      </c>
      <c r="D201" s="110" t="s">
        <v>2130</v>
      </c>
      <c r="E201" s="7">
        <v>45387</v>
      </c>
    </row>
    <row r="202" spans="1:5">
      <c r="A202" s="1" t="s">
        <v>3818</v>
      </c>
      <c r="B202" s="1" t="s">
        <v>288</v>
      </c>
      <c r="C202" s="6" t="s">
        <v>2096</v>
      </c>
      <c r="D202" s="110" t="s">
        <v>2131</v>
      </c>
      <c r="E202" s="7">
        <v>45415</v>
      </c>
    </row>
    <row r="203" spans="1:5">
      <c r="A203" s="1" t="s">
        <v>3818</v>
      </c>
      <c r="B203" s="1" t="s">
        <v>289</v>
      </c>
      <c r="C203" s="6" t="s">
        <v>2097</v>
      </c>
      <c r="D203" s="110" t="s">
        <v>2132</v>
      </c>
      <c r="E203" s="7">
        <v>45415</v>
      </c>
    </row>
    <row r="204" spans="1:5">
      <c r="A204" s="1" t="s">
        <v>3818</v>
      </c>
      <c r="B204" s="1" t="s">
        <v>290</v>
      </c>
      <c r="C204" s="6" t="s">
        <v>2097</v>
      </c>
      <c r="D204" s="110" t="s">
        <v>2133</v>
      </c>
      <c r="E204" s="7">
        <v>45415</v>
      </c>
    </row>
    <row r="205" spans="1:5">
      <c r="A205" s="1" t="s">
        <v>3818</v>
      </c>
      <c r="B205" s="1" t="s">
        <v>292</v>
      </c>
      <c r="C205" s="6" t="s">
        <v>2098</v>
      </c>
      <c r="D205" s="110" t="s">
        <v>2134</v>
      </c>
      <c r="E205" s="7">
        <v>45387</v>
      </c>
    </row>
    <row r="206" spans="1:5">
      <c r="A206" s="1" t="s">
        <v>3818</v>
      </c>
      <c r="B206" s="1" t="s">
        <v>295</v>
      </c>
      <c r="C206" s="6" t="s">
        <v>2099</v>
      </c>
      <c r="D206" s="110" t="s">
        <v>2135</v>
      </c>
      <c r="E206" s="7">
        <v>45415</v>
      </c>
    </row>
    <row r="207" spans="1:5">
      <c r="A207" s="1" t="s">
        <v>3818</v>
      </c>
      <c r="B207" s="1" t="s">
        <v>298</v>
      </c>
      <c r="C207" s="6" t="s">
        <v>4993</v>
      </c>
      <c r="D207" s="110" t="s">
        <v>2136</v>
      </c>
      <c r="E207" s="7">
        <v>45405</v>
      </c>
    </row>
    <row r="208" spans="1:5">
      <c r="A208" s="1" t="s">
        <v>3818</v>
      </c>
      <c r="B208" s="1" t="s">
        <v>299</v>
      </c>
      <c r="C208" s="6" t="s">
        <v>2100</v>
      </c>
      <c r="D208" s="110" t="s">
        <v>2137</v>
      </c>
      <c r="E208" s="7">
        <v>45405</v>
      </c>
    </row>
    <row r="209" spans="1:5" ht="146.25">
      <c r="A209" s="1" t="s">
        <v>3818</v>
      </c>
      <c r="B209" s="1" t="s">
        <v>301</v>
      </c>
      <c r="C209" s="6" t="s">
        <v>2101</v>
      </c>
      <c r="D209" s="110" t="s">
        <v>2139</v>
      </c>
      <c r="E209" s="7">
        <v>45405</v>
      </c>
    </row>
    <row r="210" spans="1:5">
      <c r="A210" s="1" t="s">
        <v>3819</v>
      </c>
      <c r="B210" s="1" t="s">
        <v>302</v>
      </c>
      <c r="C210" s="6" t="s">
        <v>2102</v>
      </c>
      <c r="D210" s="110" t="s">
        <v>2140</v>
      </c>
      <c r="E210" s="7">
        <v>45408</v>
      </c>
    </row>
    <row r="211" spans="1:5" ht="33.75">
      <c r="A211" s="1" t="s">
        <v>3819</v>
      </c>
      <c r="B211" s="1" t="s">
        <v>305</v>
      </c>
      <c r="C211" s="6" t="s">
        <v>4994</v>
      </c>
      <c r="D211" s="110" t="s">
        <v>3100</v>
      </c>
      <c r="E211" s="7">
        <v>45408</v>
      </c>
    </row>
    <row r="212" spans="1:5" ht="33.75">
      <c r="A212" s="1" t="s">
        <v>3819</v>
      </c>
      <c r="B212" s="1" t="s">
        <v>306</v>
      </c>
      <c r="C212" s="6" t="s">
        <v>2103</v>
      </c>
      <c r="D212" s="110" t="s">
        <v>2141</v>
      </c>
      <c r="E212" s="7">
        <v>45408</v>
      </c>
    </row>
    <row r="213" spans="1:5" ht="22.5">
      <c r="A213" s="1" t="s">
        <v>3819</v>
      </c>
      <c r="B213" s="1" t="s">
        <v>308</v>
      </c>
      <c r="C213" s="6" t="s">
        <v>2104</v>
      </c>
      <c r="D213" s="110" t="s">
        <v>2142</v>
      </c>
      <c r="E213" s="7">
        <v>45408</v>
      </c>
    </row>
    <row r="214" spans="1:5" ht="22.5">
      <c r="A214" s="1" t="s">
        <v>3819</v>
      </c>
      <c r="B214" s="1" t="s">
        <v>310</v>
      </c>
      <c r="C214" s="6" t="s">
        <v>2105</v>
      </c>
      <c r="D214" s="110" t="s">
        <v>2126</v>
      </c>
      <c r="E214" s="7">
        <v>45408</v>
      </c>
    </row>
    <row r="215" spans="1:5" ht="22.5">
      <c r="A215" s="1" t="s">
        <v>3819</v>
      </c>
      <c r="B215" s="1" t="s">
        <v>312</v>
      </c>
      <c r="C215" s="6" t="s">
        <v>2106</v>
      </c>
      <c r="D215" s="110" t="s">
        <v>2143</v>
      </c>
      <c r="E215" s="7">
        <v>45408</v>
      </c>
    </row>
    <row r="216" spans="1:5" ht="22.5">
      <c r="A216" s="1" t="s">
        <v>3819</v>
      </c>
      <c r="B216" s="1" t="s">
        <v>314</v>
      </c>
      <c r="C216" s="6" t="s">
        <v>2107</v>
      </c>
      <c r="D216" s="110" t="s">
        <v>2144</v>
      </c>
      <c r="E216" s="7">
        <v>45408</v>
      </c>
    </row>
    <row r="217" spans="1:5" ht="45">
      <c r="A217" s="1" t="s">
        <v>3819</v>
      </c>
      <c r="B217" s="1" t="s">
        <v>316</v>
      </c>
      <c r="C217" s="6" t="s">
        <v>3175</v>
      </c>
      <c r="D217" s="110" t="s">
        <v>2148</v>
      </c>
      <c r="E217" s="7">
        <v>45408</v>
      </c>
    </row>
    <row r="218" spans="1:5" ht="22.5">
      <c r="A218" s="1" t="s">
        <v>3819</v>
      </c>
      <c r="B218" s="1" t="s">
        <v>317</v>
      </c>
      <c r="C218" s="6" t="s">
        <v>2145</v>
      </c>
      <c r="D218" s="110" t="s">
        <v>2149</v>
      </c>
      <c r="E218" s="7">
        <v>45408</v>
      </c>
    </row>
    <row r="219" spans="1:5" ht="33.75">
      <c r="A219" s="1" t="s">
        <v>3819</v>
      </c>
      <c r="B219" s="1" t="s">
        <v>319</v>
      </c>
      <c r="C219" s="6" t="s">
        <v>3485</v>
      </c>
      <c r="D219" s="110" t="s">
        <v>2150</v>
      </c>
      <c r="E219" s="7">
        <v>45408</v>
      </c>
    </row>
    <row r="220" spans="1:5" ht="45">
      <c r="A220" s="1" t="s">
        <v>3819</v>
      </c>
      <c r="B220" s="1" t="s">
        <v>320</v>
      </c>
      <c r="C220" s="6" t="s">
        <v>3484</v>
      </c>
      <c r="D220" s="110" t="s">
        <v>2151</v>
      </c>
      <c r="E220" s="7">
        <v>45408</v>
      </c>
    </row>
    <row r="221" spans="1:5" ht="180">
      <c r="A221" s="1" t="s">
        <v>3819</v>
      </c>
      <c r="B221" s="1" t="s">
        <v>321</v>
      </c>
      <c r="C221" s="6" t="s">
        <v>3456</v>
      </c>
      <c r="D221" s="110" t="s">
        <v>2152</v>
      </c>
      <c r="E221" s="7">
        <v>45408</v>
      </c>
    </row>
    <row r="222" spans="1:5">
      <c r="A222" s="1" t="s">
        <v>3819</v>
      </c>
      <c r="B222" s="1" t="s">
        <v>322</v>
      </c>
      <c r="C222" s="6" t="s">
        <v>3489</v>
      </c>
      <c r="D222" s="110" t="s">
        <v>2153</v>
      </c>
      <c r="E222" s="7">
        <v>45408</v>
      </c>
    </row>
    <row r="223" spans="1:5">
      <c r="A223" s="1" t="s">
        <v>3819</v>
      </c>
      <c r="B223" s="1" t="s">
        <v>324</v>
      </c>
      <c r="C223" s="6" t="s">
        <v>2146</v>
      </c>
      <c r="D223" s="110" t="s">
        <v>2154</v>
      </c>
      <c r="E223" s="7">
        <v>45407</v>
      </c>
    </row>
    <row r="224" spans="1:5">
      <c r="A224" s="1" t="s">
        <v>3819</v>
      </c>
      <c r="B224" s="1" t="s">
        <v>326</v>
      </c>
      <c r="C224" s="6" t="s">
        <v>2147</v>
      </c>
      <c r="D224" s="110" t="s">
        <v>2155</v>
      </c>
      <c r="E224" s="7">
        <v>45406</v>
      </c>
    </row>
    <row r="225" spans="1:5" ht="191.25">
      <c r="A225" s="1" t="s">
        <v>3819</v>
      </c>
      <c r="B225" s="1" t="s">
        <v>329</v>
      </c>
      <c r="C225" s="111" t="s">
        <v>3486</v>
      </c>
      <c r="D225" s="112" t="s">
        <v>3101</v>
      </c>
      <c r="E225" s="7">
        <v>45405</v>
      </c>
    </row>
    <row r="226" spans="1:5" ht="78.75">
      <c r="A226" s="1" t="s">
        <v>3819</v>
      </c>
      <c r="B226" s="1" t="s">
        <v>330</v>
      </c>
      <c r="C226" s="111" t="s">
        <v>2156</v>
      </c>
      <c r="D226" s="110" t="s">
        <v>3102</v>
      </c>
      <c r="E226" s="7">
        <v>45405</v>
      </c>
    </row>
    <row r="227" spans="1:5" ht="213.75">
      <c r="A227" s="1" t="s">
        <v>3819</v>
      </c>
      <c r="B227" s="1" t="s">
        <v>331</v>
      </c>
      <c r="C227" s="111" t="s">
        <v>3493</v>
      </c>
      <c r="D227" s="110" t="s">
        <v>3122</v>
      </c>
      <c r="E227" s="7">
        <v>45405</v>
      </c>
    </row>
    <row r="228" spans="1:5">
      <c r="A228" s="1" t="s">
        <v>3819</v>
      </c>
      <c r="B228" s="1" t="s">
        <v>332</v>
      </c>
      <c r="C228" s="111" t="s">
        <v>2157</v>
      </c>
      <c r="D228" s="110" t="s">
        <v>2163</v>
      </c>
      <c r="E228" s="7">
        <v>45405</v>
      </c>
    </row>
    <row r="229" spans="1:5">
      <c r="A229" s="1" t="s">
        <v>3819</v>
      </c>
      <c r="B229" s="1" t="s">
        <v>335</v>
      </c>
      <c r="C229" s="111" t="s">
        <v>2158</v>
      </c>
      <c r="D229" s="110" t="s">
        <v>2164</v>
      </c>
      <c r="E229" s="7">
        <v>45404</v>
      </c>
    </row>
    <row r="230" spans="1:5">
      <c r="A230" s="1" t="s">
        <v>3819</v>
      </c>
      <c r="B230" s="1" t="s">
        <v>338</v>
      </c>
      <c r="C230" s="111" t="s">
        <v>2159</v>
      </c>
      <c r="D230" s="110" t="s">
        <v>2165</v>
      </c>
      <c r="E230" s="7">
        <v>45403</v>
      </c>
    </row>
    <row r="231" spans="1:5">
      <c r="A231" s="1" t="s">
        <v>3819</v>
      </c>
      <c r="B231" s="1" t="s">
        <v>340</v>
      </c>
      <c r="C231" s="111" t="s">
        <v>2160</v>
      </c>
      <c r="D231" s="110" t="s">
        <v>2166</v>
      </c>
      <c r="E231" s="7">
        <v>45402</v>
      </c>
    </row>
    <row r="232" spans="1:5">
      <c r="A232" s="1" t="s">
        <v>3819</v>
      </c>
      <c r="B232" s="1" t="s">
        <v>343</v>
      </c>
      <c r="C232" s="111" t="s">
        <v>2161</v>
      </c>
      <c r="D232" s="110" t="s">
        <v>2167</v>
      </c>
      <c r="E232" s="7">
        <v>45401</v>
      </c>
    </row>
    <row r="233" spans="1:5">
      <c r="A233" s="1" t="s">
        <v>3819</v>
      </c>
      <c r="B233" s="1" t="s">
        <v>346</v>
      </c>
      <c r="C233" s="111" t="s">
        <v>2162</v>
      </c>
      <c r="D233" s="110" t="s">
        <v>2168</v>
      </c>
      <c r="E233" s="7">
        <v>45401</v>
      </c>
    </row>
    <row r="234" spans="1:5">
      <c r="A234" s="1" t="s">
        <v>3819</v>
      </c>
      <c r="B234" s="1" t="s">
        <v>348</v>
      </c>
      <c r="C234" s="111" t="s">
        <v>2182</v>
      </c>
      <c r="D234" s="110" t="s">
        <v>2169</v>
      </c>
      <c r="E234" s="7">
        <v>45401</v>
      </c>
    </row>
    <row r="235" spans="1:5" ht="22.5">
      <c r="A235" s="1" t="s">
        <v>3819</v>
      </c>
      <c r="B235" s="1" t="s">
        <v>351</v>
      </c>
      <c r="C235" s="6" t="s">
        <v>2186</v>
      </c>
      <c r="D235" s="110" t="s">
        <v>2170</v>
      </c>
      <c r="E235" s="7">
        <v>45401</v>
      </c>
    </row>
    <row r="236" spans="1:5" ht="22.5">
      <c r="A236" s="1" t="s">
        <v>3819</v>
      </c>
      <c r="B236" s="1" t="s">
        <v>352</v>
      </c>
      <c r="C236" s="6" t="s">
        <v>2187</v>
      </c>
      <c r="D236" s="110" t="s">
        <v>2171</v>
      </c>
      <c r="E236" s="7">
        <v>45401</v>
      </c>
    </row>
    <row r="237" spans="1:5" ht="45">
      <c r="A237" s="1" t="s">
        <v>3819</v>
      </c>
      <c r="B237" s="1" t="s">
        <v>353</v>
      </c>
      <c r="C237" s="6" t="s">
        <v>3496</v>
      </c>
      <c r="D237" s="110" t="s">
        <v>2172</v>
      </c>
      <c r="E237" s="7">
        <v>45401</v>
      </c>
    </row>
    <row r="238" spans="1:5" ht="45">
      <c r="A238" s="1" t="s">
        <v>3819</v>
      </c>
      <c r="B238" s="1" t="s">
        <v>355</v>
      </c>
      <c r="C238" s="6" t="s">
        <v>3497</v>
      </c>
      <c r="D238" s="110" t="s">
        <v>2173</v>
      </c>
      <c r="E238" s="7">
        <v>45401</v>
      </c>
    </row>
    <row r="239" spans="1:5">
      <c r="A239" s="1" t="s">
        <v>3819</v>
      </c>
      <c r="B239" s="1" t="s">
        <v>357</v>
      </c>
      <c r="C239" s="6" t="s">
        <v>3315</v>
      </c>
      <c r="D239" s="110" t="s">
        <v>2174</v>
      </c>
      <c r="E239" s="7">
        <v>45401</v>
      </c>
    </row>
    <row r="240" spans="1:5">
      <c r="A240" s="1" t="s">
        <v>3819</v>
      </c>
      <c r="B240" s="1" t="s">
        <v>359</v>
      </c>
      <c r="C240" s="6" t="s">
        <v>2183</v>
      </c>
      <c r="D240" s="110" t="s">
        <v>2175</v>
      </c>
      <c r="E240" s="7">
        <v>45400</v>
      </c>
    </row>
    <row r="241" spans="1:5">
      <c r="A241" s="1" t="s">
        <v>3819</v>
      </c>
      <c r="B241" s="1" t="s">
        <v>361</v>
      </c>
      <c r="C241" s="6" t="s">
        <v>2188</v>
      </c>
      <c r="D241" s="110" t="s">
        <v>2176</v>
      </c>
      <c r="E241" s="7">
        <v>45400</v>
      </c>
    </row>
    <row r="242" spans="1:5">
      <c r="A242" s="1" t="s">
        <v>3819</v>
      </c>
      <c r="B242" s="1" t="s">
        <v>364</v>
      </c>
      <c r="C242" s="6" t="s">
        <v>3500</v>
      </c>
      <c r="D242" s="110" t="s">
        <v>2149</v>
      </c>
      <c r="E242" s="7">
        <v>45399</v>
      </c>
    </row>
    <row r="243" spans="1:5">
      <c r="A243" s="1" t="s">
        <v>3819</v>
      </c>
      <c r="B243" s="1" t="s">
        <v>366</v>
      </c>
      <c r="C243" s="6" t="s">
        <v>2189</v>
      </c>
      <c r="D243" s="110" t="s">
        <v>2177</v>
      </c>
      <c r="E243" s="7">
        <v>45399</v>
      </c>
    </row>
    <row r="244" spans="1:5">
      <c r="A244" s="1" t="s">
        <v>3819</v>
      </c>
      <c r="B244" s="1" t="s">
        <v>369</v>
      </c>
      <c r="C244" s="6" t="s">
        <v>2190</v>
      </c>
      <c r="D244" s="110" t="s">
        <v>2178</v>
      </c>
      <c r="E244" s="7">
        <v>45398</v>
      </c>
    </row>
    <row r="245" spans="1:5">
      <c r="A245" s="1" t="s">
        <v>3819</v>
      </c>
      <c r="B245" s="1" t="s">
        <v>371</v>
      </c>
      <c r="C245" s="6" t="s">
        <v>2185</v>
      </c>
      <c r="D245" s="110" t="s">
        <v>2179</v>
      </c>
      <c r="E245" s="7">
        <v>45398</v>
      </c>
    </row>
    <row r="246" spans="1:5">
      <c r="A246" s="1" t="s">
        <v>3819</v>
      </c>
      <c r="B246" s="1" t="s">
        <v>374</v>
      </c>
      <c r="C246" s="6" t="s">
        <v>2191</v>
      </c>
      <c r="D246" s="110" t="s">
        <v>2180</v>
      </c>
      <c r="E246" s="7">
        <v>45397</v>
      </c>
    </row>
    <row r="247" spans="1:5">
      <c r="A247" s="1" t="s">
        <v>3819</v>
      </c>
      <c r="B247" s="1" t="s">
        <v>376</v>
      </c>
      <c r="C247" s="6" t="s">
        <v>2192</v>
      </c>
      <c r="D247" s="110" t="s">
        <v>2201</v>
      </c>
      <c r="E247" s="7">
        <v>45397</v>
      </c>
    </row>
    <row r="248" spans="1:5">
      <c r="A248" s="1" t="s">
        <v>3819</v>
      </c>
      <c r="B248" s="1" t="s">
        <v>379</v>
      </c>
      <c r="C248" s="6" t="s">
        <v>2193</v>
      </c>
      <c r="D248" s="110" t="s">
        <v>2202</v>
      </c>
      <c r="E248" s="7">
        <v>45396</v>
      </c>
    </row>
    <row r="249" spans="1:5">
      <c r="A249" s="1" t="s">
        <v>3819</v>
      </c>
      <c r="B249" s="1" t="s">
        <v>382</v>
      </c>
      <c r="C249" s="6" t="s">
        <v>2194</v>
      </c>
      <c r="D249" s="110" t="s">
        <v>2203</v>
      </c>
      <c r="E249" s="7">
        <v>45396</v>
      </c>
    </row>
    <row r="250" spans="1:5">
      <c r="A250" s="1" t="s">
        <v>3819</v>
      </c>
      <c r="B250" s="1" t="s">
        <v>385</v>
      </c>
      <c r="C250" s="6" t="s">
        <v>2195</v>
      </c>
      <c r="D250" s="110" t="s">
        <v>2204</v>
      </c>
      <c r="E250" s="7">
        <v>45395</v>
      </c>
    </row>
    <row r="251" spans="1:5">
      <c r="A251" s="1" t="s">
        <v>3819</v>
      </c>
      <c r="B251" s="1" t="s">
        <v>387</v>
      </c>
      <c r="C251" s="6" t="s">
        <v>2196</v>
      </c>
      <c r="D251" s="110" t="s">
        <v>2205</v>
      </c>
      <c r="E251" s="7">
        <v>45395</v>
      </c>
    </row>
    <row r="252" spans="1:5">
      <c r="A252" s="1" t="s">
        <v>3819</v>
      </c>
      <c r="B252" s="1" t="s">
        <v>389</v>
      </c>
      <c r="C252" s="6" t="s">
        <v>2197</v>
      </c>
      <c r="D252" s="110" t="s">
        <v>2125</v>
      </c>
      <c r="E252" s="7">
        <v>45394</v>
      </c>
    </row>
    <row r="253" spans="1:5" ht="33.75">
      <c r="A253" s="1" t="s">
        <v>3819</v>
      </c>
      <c r="B253" s="1" t="s">
        <v>390</v>
      </c>
      <c r="C253" s="6" t="s">
        <v>2198</v>
      </c>
      <c r="D253" s="110" t="s">
        <v>2206</v>
      </c>
      <c r="E253" s="7">
        <v>45394</v>
      </c>
    </row>
    <row r="254" spans="1:5" ht="33.75">
      <c r="A254" s="1" t="s">
        <v>3819</v>
      </c>
      <c r="B254" s="1" t="s">
        <v>392</v>
      </c>
      <c r="C254" s="6" t="s">
        <v>2199</v>
      </c>
      <c r="D254" s="110" t="s">
        <v>2207</v>
      </c>
      <c r="E254" s="7">
        <v>45394</v>
      </c>
    </row>
    <row r="255" spans="1:5">
      <c r="A255" s="1" t="s">
        <v>3819</v>
      </c>
      <c r="B255" s="1" t="s">
        <v>394</v>
      </c>
      <c r="C255" s="6" t="s">
        <v>2200</v>
      </c>
      <c r="D255" s="110" t="s">
        <v>2208</v>
      </c>
      <c r="E255" s="7">
        <v>45394</v>
      </c>
    </row>
    <row r="256" spans="1:5" ht="22.5">
      <c r="A256" s="1" t="s">
        <v>3819</v>
      </c>
      <c r="B256" s="1" t="s">
        <v>397</v>
      </c>
      <c r="C256" s="6" t="s">
        <v>3501</v>
      </c>
      <c r="D256" s="110" t="s">
        <v>2209</v>
      </c>
      <c r="E256" s="7">
        <v>45394</v>
      </c>
    </row>
    <row r="257" spans="1:5" ht="22.5">
      <c r="A257" s="1" t="s">
        <v>3819</v>
      </c>
      <c r="B257" s="1" t="s">
        <v>398</v>
      </c>
      <c r="C257" s="6" t="s">
        <v>3683</v>
      </c>
      <c r="D257" s="110" t="s">
        <v>2210</v>
      </c>
      <c r="E257" s="7">
        <v>45394</v>
      </c>
    </row>
    <row r="258" spans="1:5" ht="22.5">
      <c r="A258" s="1" t="s">
        <v>3819</v>
      </c>
      <c r="B258" s="1" t="s">
        <v>400</v>
      </c>
      <c r="C258" s="6" t="s">
        <v>3513</v>
      </c>
      <c r="D258" s="110" t="s">
        <v>2211</v>
      </c>
      <c r="E258" s="7">
        <v>45394</v>
      </c>
    </row>
    <row r="259" spans="1:5" ht="33.75">
      <c r="A259" s="1" t="s">
        <v>3819</v>
      </c>
      <c r="B259" s="1" t="s">
        <v>401</v>
      </c>
      <c r="C259" s="6" t="s">
        <v>3511</v>
      </c>
      <c r="D259" s="110" t="s">
        <v>2220</v>
      </c>
      <c r="E259" s="7">
        <v>45394</v>
      </c>
    </row>
    <row r="260" spans="1:5" ht="33.75">
      <c r="A260" s="1" t="s">
        <v>3819</v>
      </c>
      <c r="B260" s="1" t="s">
        <v>403</v>
      </c>
      <c r="C260" s="6" t="s">
        <v>3512</v>
      </c>
      <c r="D260" s="110" t="s">
        <v>2221</v>
      </c>
      <c r="E260" s="7">
        <v>45394</v>
      </c>
    </row>
    <row r="261" spans="1:5" ht="33.75">
      <c r="A261" s="1" t="s">
        <v>3819</v>
      </c>
      <c r="B261" s="1" t="s">
        <v>404</v>
      </c>
      <c r="C261" s="6" t="s">
        <v>3749</v>
      </c>
      <c r="D261" s="110" t="s">
        <v>2222</v>
      </c>
      <c r="E261" s="7">
        <v>45394</v>
      </c>
    </row>
    <row r="262" spans="1:5" ht="33.75">
      <c r="A262" s="1" t="s">
        <v>3819</v>
      </c>
      <c r="B262" s="1" t="s">
        <v>405</v>
      </c>
      <c r="C262" s="6" t="s">
        <v>3444</v>
      </c>
      <c r="D262" s="110" t="s">
        <v>3115</v>
      </c>
      <c r="E262" s="7">
        <v>45394</v>
      </c>
    </row>
    <row r="263" spans="1:5" ht="45">
      <c r="A263" s="1" t="s">
        <v>3819</v>
      </c>
      <c r="B263" s="1" t="s">
        <v>407</v>
      </c>
      <c r="C263" s="6" t="s">
        <v>3332</v>
      </c>
      <c r="D263" s="110" t="s">
        <v>3103</v>
      </c>
      <c r="E263" s="7">
        <v>45394</v>
      </c>
    </row>
    <row r="264" spans="1:5" ht="45">
      <c r="A264" s="1" t="s">
        <v>3819</v>
      </c>
      <c r="B264" s="1" t="s">
        <v>408</v>
      </c>
      <c r="C264" s="6" t="s">
        <v>3516</v>
      </c>
      <c r="D264" s="110" t="s">
        <v>2223</v>
      </c>
      <c r="E264" s="7">
        <v>45394</v>
      </c>
    </row>
    <row r="265" spans="1:5" ht="33.75">
      <c r="A265" s="1" t="s">
        <v>3819</v>
      </c>
      <c r="B265" s="1" t="s">
        <v>409</v>
      </c>
      <c r="C265" s="6" t="s">
        <v>3517</v>
      </c>
      <c r="D265" s="110" t="s">
        <v>2224</v>
      </c>
      <c r="E265" s="7">
        <v>45394</v>
      </c>
    </row>
    <row r="266" spans="1:5">
      <c r="A266" s="1" t="s">
        <v>3819</v>
      </c>
      <c r="B266" s="1" t="s">
        <v>410</v>
      </c>
      <c r="C266" s="6" t="s">
        <v>3518</v>
      </c>
      <c r="D266" s="110" t="s">
        <v>2225</v>
      </c>
      <c r="E266" s="7">
        <v>45394</v>
      </c>
    </row>
    <row r="267" spans="1:5">
      <c r="A267" s="1" t="s">
        <v>3819</v>
      </c>
      <c r="B267" s="1" t="s">
        <v>412</v>
      </c>
      <c r="C267" s="6" t="s">
        <v>2218</v>
      </c>
      <c r="D267" s="110" t="s">
        <v>2226</v>
      </c>
      <c r="E267" s="7">
        <v>45393</v>
      </c>
    </row>
    <row r="268" spans="1:5">
      <c r="A268" s="1" t="s">
        <v>3819</v>
      </c>
      <c r="B268" s="1" t="s">
        <v>414</v>
      </c>
      <c r="C268" s="6" t="s">
        <v>2212</v>
      </c>
      <c r="D268" s="110" t="s">
        <v>2227</v>
      </c>
      <c r="E268" s="7">
        <v>45391</v>
      </c>
    </row>
    <row r="269" spans="1:5">
      <c r="A269" s="1" t="s">
        <v>3819</v>
      </c>
      <c r="B269" s="1" t="s">
        <v>417</v>
      </c>
      <c r="C269" s="6" t="s">
        <v>2213</v>
      </c>
      <c r="D269" s="110" t="s">
        <v>2228</v>
      </c>
      <c r="E269" s="7">
        <v>45391</v>
      </c>
    </row>
    <row r="270" spans="1:5">
      <c r="A270" s="1" t="s">
        <v>3819</v>
      </c>
      <c r="B270" s="1" t="s">
        <v>419</v>
      </c>
      <c r="C270" s="6" t="s">
        <v>2219</v>
      </c>
      <c r="D270" s="110" t="s">
        <v>2233</v>
      </c>
      <c r="E270" s="7">
        <v>45391</v>
      </c>
    </row>
    <row r="271" spans="1:5">
      <c r="A271" s="1" t="s">
        <v>3819</v>
      </c>
      <c r="B271" s="1" t="s">
        <v>422</v>
      </c>
      <c r="C271" s="6" t="s">
        <v>2214</v>
      </c>
      <c r="D271" s="110" t="s">
        <v>2229</v>
      </c>
      <c r="E271" s="7">
        <v>45390</v>
      </c>
    </row>
    <row r="272" spans="1:5">
      <c r="A272" s="1" t="s">
        <v>3819</v>
      </c>
      <c r="B272" s="1" t="s">
        <v>425</v>
      </c>
      <c r="C272" s="6" t="s">
        <v>2215</v>
      </c>
      <c r="D272" s="110" t="s">
        <v>2230</v>
      </c>
      <c r="E272" s="7">
        <v>45390</v>
      </c>
    </row>
    <row r="273" spans="1:5">
      <c r="A273" s="1" t="s">
        <v>3819</v>
      </c>
      <c r="B273" s="1" t="s">
        <v>428</v>
      </c>
      <c r="C273" s="6" t="s">
        <v>2216</v>
      </c>
      <c r="D273" s="110" t="s">
        <v>2231</v>
      </c>
      <c r="E273" s="7">
        <v>45389</v>
      </c>
    </row>
    <row r="274" spans="1:5">
      <c r="A274" s="1" t="s">
        <v>3819</v>
      </c>
      <c r="B274" s="1" t="s">
        <v>430</v>
      </c>
      <c r="C274" s="6" t="s">
        <v>2217</v>
      </c>
      <c r="D274" s="110" t="s">
        <v>2232</v>
      </c>
      <c r="E274" s="7">
        <v>45389</v>
      </c>
    </row>
    <row r="275" spans="1:5">
      <c r="A275" s="1" t="s">
        <v>3819</v>
      </c>
      <c r="B275" s="1" t="s">
        <v>432</v>
      </c>
      <c r="C275" s="6" t="s">
        <v>2234</v>
      </c>
      <c r="D275" s="110" t="s">
        <v>2243</v>
      </c>
      <c r="E275" s="7">
        <v>45389</v>
      </c>
    </row>
    <row r="276" spans="1:5">
      <c r="A276" s="1" t="s">
        <v>3819</v>
      </c>
      <c r="B276" s="1" t="s">
        <v>434</v>
      </c>
      <c r="C276" s="6" t="s">
        <v>2188</v>
      </c>
      <c r="D276" s="110" t="s">
        <v>2244</v>
      </c>
      <c r="E276" s="7">
        <v>45388</v>
      </c>
    </row>
    <row r="277" spans="1:5">
      <c r="A277" s="1" t="s">
        <v>3819</v>
      </c>
      <c r="B277" s="1" t="s">
        <v>436</v>
      </c>
      <c r="C277" s="6" t="s">
        <v>2162</v>
      </c>
      <c r="D277" s="110" t="s">
        <v>2245</v>
      </c>
      <c r="E277" s="7">
        <v>45388</v>
      </c>
    </row>
    <row r="278" spans="1:5">
      <c r="A278" s="1" t="s">
        <v>3819</v>
      </c>
      <c r="B278" s="1" t="s">
        <v>438</v>
      </c>
      <c r="C278" s="6" t="s">
        <v>2161</v>
      </c>
      <c r="D278" s="110" t="s">
        <v>2257</v>
      </c>
      <c r="E278" s="7">
        <v>45387</v>
      </c>
    </row>
    <row r="279" spans="1:5">
      <c r="A279" s="1" t="s">
        <v>3819</v>
      </c>
      <c r="B279" s="1" t="s">
        <v>439</v>
      </c>
      <c r="C279" s="6" t="s">
        <v>2235</v>
      </c>
      <c r="D279" s="110" t="s">
        <v>2256</v>
      </c>
      <c r="E279" s="7">
        <v>45387</v>
      </c>
    </row>
    <row r="280" spans="1:5">
      <c r="A280" s="1" t="s">
        <v>3819</v>
      </c>
      <c r="B280" s="1" t="s">
        <v>442</v>
      </c>
      <c r="C280" s="6" t="s">
        <v>2236</v>
      </c>
      <c r="D280" s="110" t="s">
        <v>2179</v>
      </c>
      <c r="E280" s="7">
        <v>45387</v>
      </c>
    </row>
    <row r="281" spans="1:5">
      <c r="A281" s="1" t="s">
        <v>3819</v>
      </c>
      <c r="B281" s="1" t="s">
        <v>444</v>
      </c>
      <c r="C281" s="6" t="s">
        <v>2237</v>
      </c>
      <c r="D281" s="110" t="s">
        <v>2246</v>
      </c>
      <c r="E281" s="7">
        <v>45387</v>
      </c>
    </row>
    <row r="282" spans="1:5">
      <c r="A282" s="1" t="s">
        <v>3819</v>
      </c>
      <c r="B282" s="1" t="s">
        <v>447</v>
      </c>
      <c r="C282" s="6" t="s">
        <v>3519</v>
      </c>
      <c r="D282" s="110" t="s">
        <v>2247</v>
      </c>
      <c r="E282" s="7">
        <v>45387</v>
      </c>
    </row>
    <row r="283" spans="1:5">
      <c r="A283" s="1" t="s">
        <v>3819</v>
      </c>
      <c r="B283" s="1" t="s">
        <v>449</v>
      </c>
      <c r="C283" s="6" t="s">
        <v>2238</v>
      </c>
      <c r="D283" s="110" t="s">
        <v>2391</v>
      </c>
      <c r="E283" s="7">
        <v>45386</v>
      </c>
    </row>
    <row r="284" spans="1:5">
      <c r="A284" s="1" t="s">
        <v>3819</v>
      </c>
      <c r="B284" s="1" t="s">
        <v>451</v>
      </c>
      <c r="C284" s="6" t="s">
        <v>2239</v>
      </c>
      <c r="D284" s="110" t="s">
        <v>2123</v>
      </c>
      <c r="E284" s="7">
        <v>45386</v>
      </c>
    </row>
    <row r="285" spans="1:5" ht="33.75">
      <c r="A285" s="1" t="s">
        <v>3819</v>
      </c>
      <c r="B285" s="1" t="s">
        <v>453</v>
      </c>
      <c r="C285" s="6" t="s">
        <v>3520</v>
      </c>
      <c r="D285" s="110" t="s">
        <v>2248</v>
      </c>
      <c r="E285" s="7">
        <v>45386</v>
      </c>
    </row>
    <row r="286" spans="1:5" ht="33.75">
      <c r="A286" s="1" t="s">
        <v>3819</v>
      </c>
      <c r="B286" s="1" t="s">
        <v>455</v>
      </c>
      <c r="C286" s="6" t="s">
        <v>2240</v>
      </c>
      <c r="D286" s="110" t="s">
        <v>2249</v>
      </c>
      <c r="E286" s="7">
        <v>45386</v>
      </c>
    </row>
    <row r="287" spans="1:5" ht="33.75">
      <c r="A287" s="1" t="s">
        <v>3819</v>
      </c>
      <c r="B287" s="1" t="s">
        <v>456</v>
      </c>
      <c r="C287" s="6" t="s">
        <v>4995</v>
      </c>
      <c r="D287" s="110" t="s">
        <v>2250</v>
      </c>
      <c r="E287" s="7">
        <v>45386</v>
      </c>
    </row>
    <row r="288" spans="1:5" ht="33.75">
      <c r="A288" s="1" t="s">
        <v>3819</v>
      </c>
      <c r="B288" s="1" t="s">
        <v>457</v>
      </c>
      <c r="C288" s="6" t="s">
        <v>3521</v>
      </c>
      <c r="D288" s="110" t="s">
        <v>2251</v>
      </c>
      <c r="E288" s="7">
        <v>45386</v>
      </c>
    </row>
    <row r="289" spans="1:5" ht="33.75">
      <c r="A289" s="1" t="s">
        <v>3819</v>
      </c>
      <c r="B289" s="1" t="s">
        <v>458</v>
      </c>
      <c r="C289" s="6" t="s">
        <v>3522</v>
      </c>
      <c r="D289" s="110" t="s">
        <v>2252</v>
      </c>
      <c r="E289" s="7">
        <v>45386</v>
      </c>
    </row>
    <row r="290" spans="1:5" ht="22.5">
      <c r="A290" s="1" t="s">
        <v>3819</v>
      </c>
      <c r="B290" s="1" t="s">
        <v>459</v>
      </c>
      <c r="C290" s="6" t="s">
        <v>3523</v>
      </c>
      <c r="D290" s="110" t="s">
        <v>2253</v>
      </c>
      <c r="E290" s="7">
        <v>45386</v>
      </c>
    </row>
    <row r="291" spans="1:5">
      <c r="A291" s="1" t="s">
        <v>3819</v>
      </c>
      <c r="B291" s="1" t="s">
        <v>460</v>
      </c>
      <c r="C291" s="6" t="s">
        <v>2241</v>
      </c>
      <c r="D291" s="110" t="s">
        <v>2254</v>
      </c>
      <c r="E291" s="7">
        <v>45385</v>
      </c>
    </row>
    <row r="292" spans="1:5">
      <c r="A292" s="1" t="s">
        <v>3819</v>
      </c>
      <c r="B292" s="1" t="s">
        <v>462</v>
      </c>
      <c r="C292" s="6" t="s">
        <v>2242</v>
      </c>
      <c r="D292" s="110" t="s">
        <v>2255</v>
      </c>
      <c r="E292" s="7">
        <v>45385</v>
      </c>
    </row>
    <row r="293" spans="1:5" ht="22.5">
      <c r="A293" s="1" t="s">
        <v>3819</v>
      </c>
      <c r="B293" s="1" t="s">
        <v>465</v>
      </c>
      <c r="C293" s="6" t="s">
        <v>3524</v>
      </c>
      <c r="D293" s="110" t="s">
        <v>2281</v>
      </c>
      <c r="E293" s="7">
        <v>45385</v>
      </c>
    </row>
    <row r="294" spans="1:5">
      <c r="A294" s="1" t="s">
        <v>3819</v>
      </c>
      <c r="B294" s="1" t="s">
        <v>468</v>
      </c>
      <c r="C294" s="6" t="s">
        <v>2258</v>
      </c>
      <c r="D294" s="110" t="s">
        <v>2269</v>
      </c>
      <c r="E294" s="7">
        <v>45385</v>
      </c>
    </row>
    <row r="295" spans="1:5">
      <c r="A295" s="1" t="s">
        <v>3819</v>
      </c>
      <c r="B295" s="1" t="s">
        <v>469</v>
      </c>
      <c r="C295" s="6" t="s">
        <v>2259</v>
      </c>
      <c r="D295" s="110" t="s">
        <v>2270</v>
      </c>
      <c r="E295" s="7">
        <v>45385</v>
      </c>
    </row>
    <row r="296" spans="1:5">
      <c r="A296" s="1" t="s">
        <v>3819</v>
      </c>
      <c r="B296" s="1" t="s">
        <v>470</v>
      </c>
      <c r="C296" s="6" t="s">
        <v>2260</v>
      </c>
      <c r="D296" s="110" t="s">
        <v>2271</v>
      </c>
      <c r="E296" s="7">
        <v>45385</v>
      </c>
    </row>
    <row r="297" spans="1:5">
      <c r="A297" s="1" t="s">
        <v>3819</v>
      </c>
      <c r="B297" s="1" t="s">
        <v>472</v>
      </c>
      <c r="C297" s="6" t="s">
        <v>2261</v>
      </c>
      <c r="D297" s="110" t="s">
        <v>2272</v>
      </c>
      <c r="E297" s="7">
        <v>45385</v>
      </c>
    </row>
    <row r="298" spans="1:5" ht="22.5">
      <c r="A298" s="1" t="s">
        <v>3819</v>
      </c>
      <c r="B298" s="1" t="s">
        <v>473</v>
      </c>
      <c r="C298" s="6" t="s">
        <v>3525</v>
      </c>
      <c r="D298" s="110" t="s">
        <v>2273</v>
      </c>
      <c r="E298" s="7">
        <v>45385</v>
      </c>
    </row>
    <row r="299" spans="1:5" ht="22.5">
      <c r="A299" s="1" t="s">
        <v>3819</v>
      </c>
      <c r="B299" s="1" t="s">
        <v>475</v>
      </c>
      <c r="C299" s="6" t="s">
        <v>3526</v>
      </c>
      <c r="D299" s="110" t="s">
        <v>2280</v>
      </c>
      <c r="E299" s="7">
        <v>45385</v>
      </c>
    </row>
    <row r="300" spans="1:5">
      <c r="A300" s="1" t="s">
        <v>3819</v>
      </c>
      <c r="B300" s="1" t="s">
        <v>478</v>
      </c>
      <c r="C300" s="6" t="s">
        <v>2162</v>
      </c>
      <c r="D300" s="110" t="s">
        <v>2274</v>
      </c>
      <c r="E300" s="7">
        <v>45384</v>
      </c>
    </row>
    <row r="301" spans="1:5">
      <c r="A301" s="1" t="s">
        <v>3819</v>
      </c>
      <c r="B301" s="1" t="s">
        <v>480</v>
      </c>
      <c r="C301" s="6" t="s">
        <v>2262</v>
      </c>
      <c r="D301" s="110" t="s">
        <v>2275</v>
      </c>
      <c r="E301" s="7">
        <v>45384</v>
      </c>
    </row>
    <row r="302" spans="1:5">
      <c r="A302" s="1" t="s">
        <v>3819</v>
      </c>
      <c r="B302" s="1" t="s">
        <v>483</v>
      </c>
      <c r="C302" s="6" t="s">
        <v>3527</v>
      </c>
      <c r="D302" s="110" t="s">
        <v>2254</v>
      </c>
      <c r="E302" s="7">
        <v>45384</v>
      </c>
    </row>
    <row r="303" spans="1:5">
      <c r="A303" s="1" t="s">
        <v>3819</v>
      </c>
      <c r="B303" s="1" t="s">
        <v>485</v>
      </c>
      <c r="C303" s="6" t="s">
        <v>3528</v>
      </c>
      <c r="D303" s="110" t="s">
        <v>2255</v>
      </c>
      <c r="E303" s="7">
        <v>45384</v>
      </c>
    </row>
    <row r="304" spans="1:5">
      <c r="A304" s="1" t="s">
        <v>3819</v>
      </c>
      <c r="B304" s="1" t="s">
        <v>487</v>
      </c>
      <c r="C304" s="6" t="s">
        <v>3529</v>
      </c>
      <c r="D304" s="110" t="s">
        <v>2391</v>
      </c>
      <c r="E304" s="7">
        <v>45384</v>
      </c>
    </row>
    <row r="305" spans="1:5">
      <c r="A305" s="1" t="s">
        <v>3819</v>
      </c>
      <c r="B305" s="1" t="s">
        <v>489</v>
      </c>
      <c r="C305" s="6" t="s">
        <v>3530</v>
      </c>
      <c r="D305" s="110" t="s">
        <v>2123</v>
      </c>
      <c r="E305" s="7">
        <v>45384</v>
      </c>
    </row>
    <row r="306" spans="1:5">
      <c r="A306" s="1" t="s">
        <v>3819</v>
      </c>
      <c r="B306" s="1" t="s">
        <v>491</v>
      </c>
      <c r="C306" s="6" t="s">
        <v>2263</v>
      </c>
      <c r="D306" s="110" t="s">
        <v>2276</v>
      </c>
      <c r="E306" s="7">
        <v>45383</v>
      </c>
    </row>
    <row r="307" spans="1:5">
      <c r="A307" s="1" t="s">
        <v>3819</v>
      </c>
      <c r="B307" s="1" t="s">
        <v>494</v>
      </c>
      <c r="C307" s="6" t="s">
        <v>2264</v>
      </c>
      <c r="D307" s="110" t="s">
        <v>2279</v>
      </c>
      <c r="E307" s="7">
        <v>45383</v>
      </c>
    </row>
    <row r="308" spans="1:5" ht="22.5">
      <c r="A308" s="1" t="s">
        <v>3819</v>
      </c>
      <c r="B308" s="1" t="s">
        <v>496</v>
      </c>
      <c r="C308" s="6" t="s">
        <v>3531</v>
      </c>
      <c r="D308" s="110" t="s">
        <v>2278</v>
      </c>
      <c r="E308" s="7">
        <v>45383</v>
      </c>
    </row>
    <row r="309" spans="1:5">
      <c r="A309" s="1" t="s">
        <v>3820</v>
      </c>
      <c r="B309" s="1" t="s">
        <v>499</v>
      </c>
      <c r="C309" s="6" t="s">
        <v>3532</v>
      </c>
      <c r="D309" s="110"/>
      <c r="E309" s="7">
        <v>45400</v>
      </c>
    </row>
    <row r="310" spans="1:5">
      <c r="A310" s="1" t="s">
        <v>3820</v>
      </c>
      <c r="B310" s="1" t="s">
        <v>500</v>
      </c>
      <c r="C310" s="6" t="s">
        <v>3532</v>
      </c>
      <c r="D310" s="110"/>
      <c r="E310" s="7">
        <v>45400</v>
      </c>
    </row>
    <row r="311" spans="1:5">
      <c r="A311" s="1" t="s">
        <v>3820</v>
      </c>
      <c r="B311" s="1" t="s">
        <v>501</v>
      </c>
      <c r="C311" s="6" t="s">
        <v>3533</v>
      </c>
      <c r="D311" s="110"/>
      <c r="E311" s="7">
        <v>45400</v>
      </c>
    </row>
    <row r="312" spans="1:5">
      <c r="A312" s="1" t="s">
        <v>3820</v>
      </c>
      <c r="B312" s="1" t="s">
        <v>502</v>
      </c>
      <c r="C312" s="6" t="s">
        <v>3533</v>
      </c>
      <c r="D312" s="110"/>
      <c r="E312" s="7">
        <v>45400</v>
      </c>
    </row>
    <row r="313" spans="1:5">
      <c r="A313" s="1" t="s">
        <v>3820</v>
      </c>
      <c r="B313" s="1" t="s">
        <v>503</v>
      </c>
      <c r="C313" s="6" t="s">
        <v>3534</v>
      </c>
      <c r="D313" s="110"/>
      <c r="E313" s="7">
        <v>45400</v>
      </c>
    </row>
    <row r="314" spans="1:5">
      <c r="A314" s="1" t="s">
        <v>3820</v>
      </c>
      <c r="B314" s="1" t="s">
        <v>504</v>
      </c>
      <c r="C314" s="6" t="s">
        <v>3534</v>
      </c>
      <c r="D314" s="110"/>
      <c r="E314" s="7">
        <v>45400</v>
      </c>
    </row>
    <row r="315" spans="1:5">
      <c r="A315" s="1" t="s">
        <v>3820</v>
      </c>
      <c r="B315" s="1" t="s">
        <v>505</v>
      </c>
      <c r="C315" s="6" t="s">
        <v>3535</v>
      </c>
      <c r="D315" s="110"/>
      <c r="E315" s="7">
        <v>45400</v>
      </c>
    </row>
    <row r="316" spans="1:5">
      <c r="A316" s="1" t="s">
        <v>3820</v>
      </c>
      <c r="B316" s="1" t="s">
        <v>506</v>
      </c>
      <c r="C316" s="6" t="s">
        <v>3535</v>
      </c>
      <c r="D316" s="110"/>
      <c r="E316" s="7">
        <v>45400</v>
      </c>
    </row>
    <row r="317" spans="1:5">
      <c r="A317" s="1" t="s">
        <v>3820</v>
      </c>
      <c r="B317" s="1" t="s">
        <v>507</v>
      </c>
      <c r="C317" s="6" t="s">
        <v>3536</v>
      </c>
      <c r="D317" s="110"/>
      <c r="E317" s="7">
        <v>45386</v>
      </c>
    </row>
    <row r="318" spans="1:5">
      <c r="A318" s="1" t="s">
        <v>3820</v>
      </c>
      <c r="B318" s="1" t="s">
        <v>508</v>
      </c>
      <c r="C318" s="6" t="s">
        <v>3536</v>
      </c>
      <c r="D318" s="110"/>
      <c r="E318" s="7">
        <v>45386</v>
      </c>
    </row>
    <row r="319" spans="1:5">
      <c r="A319" s="1" t="s">
        <v>3820</v>
      </c>
      <c r="B319" s="1" t="s">
        <v>509</v>
      </c>
      <c r="C319" s="6" t="s">
        <v>3537</v>
      </c>
      <c r="D319" s="110"/>
      <c r="E319" s="7">
        <v>45386</v>
      </c>
    </row>
    <row r="320" spans="1:5">
      <c r="A320" s="1" t="s">
        <v>3820</v>
      </c>
      <c r="B320" s="1" t="s">
        <v>510</v>
      </c>
      <c r="C320" s="6" t="s">
        <v>3537</v>
      </c>
      <c r="D320" s="110"/>
      <c r="E320" s="7">
        <v>45386</v>
      </c>
    </row>
    <row r="321" spans="1:5">
      <c r="A321" s="1" t="s">
        <v>3820</v>
      </c>
      <c r="B321" s="1" t="s">
        <v>511</v>
      </c>
      <c r="C321" s="6" t="s">
        <v>3538</v>
      </c>
      <c r="D321" s="110"/>
      <c r="E321" s="7">
        <v>45386</v>
      </c>
    </row>
    <row r="322" spans="1:5">
      <c r="A322" s="1" t="s">
        <v>3820</v>
      </c>
      <c r="B322" s="1" t="s">
        <v>512</v>
      </c>
      <c r="C322" s="6" t="s">
        <v>3538</v>
      </c>
      <c r="D322" s="110"/>
      <c r="E322" s="7">
        <v>45386</v>
      </c>
    </row>
    <row r="323" spans="1:5">
      <c r="A323" s="1" t="s">
        <v>3820</v>
      </c>
      <c r="B323" s="1" t="s">
        <v>513</v>
      </c>
      <c r="C323" s="6" t="s">
        <v>4996</v>
      </c>
      <c r="D323" s="110"/>
      <c r="E323" s="7">
        <v>45386</v>
      </c>
    </row>
    <row r="324" spans="1:5">
      <c r="A324" s="1" t="s">
        <v>3820</v>
      </c>
      <c r="B324" s="1" t="s">
        <v>514</v>
      </c>
      <c r="C324" s="6" t="s">
        <v>4996</v>
      </c>
      <c r="D324" s="110"/>
      <c r="E324" s="7">
        <v>45386</v>
      </c>
    </row>
    <row r="325" spans="1:5" ht="22.5">
      <c r="A325" s="11" t="s">
        <v>3821</v>
      </c>
      <c r="B325" s="184" t="s">
        <v>515</v>
      </c>
      <c r="C325" s="6" t="s">
        <v>2265</v>
      </c>
      <c r="D325" s="110" t="s">
        <v>3539</v>
      </c>
      <c r="E325" s="13">
        <v>45412</v>
      </c>
    </row>
    <row r="326" spans="1:5">
      <c r="A326" s="11" t="s">
        <v>3821</v>
      </c>
      <c r="B326" s="184" t="s">
        <v>516</v>
      </c>
      <c r="C326" s="6" t="s">
        <v>2266</v>
      </c>
      <c r="D326" s="110" t="s">
        <v>2282</v>
      </c>
      <c r="E326" s="13">
        <v>45412</v>
      </c>
    </row>
    <row r="327" spans="1:5" ht="45">
      <c r="A327" s="11" t="s">
        <v>3821</v>
      </c>
      <c r="B327" s="184" t="s">
        <v>518</v>
      </c>
      <c r="C327" s="6" t="s">
        <v>2267</v>
      </c>
      <c r="D327" s="110" t="s">
        <v>2283</v>
      </c>
      <c r="E327" s="13">
        <v>45412</v>
      </c>
    </row>
    <row r="328" spans="1:5" ht="56.25">
      <c r="A328" s="11" t="s">
        <v>3821</v>
      </c>
      <c r="B328" s="184" t="s">
        <v>520</v>
      </c>
      <c r="C328" s="6" t="s">
        <v>2268</v>
      </c>
      <c r="D328" s="110" t="s">
        <v>2284</v>
      </c>
      <c r="E328" s="13">
        <v>45412</v>
      </c>
    </row>
    <row r="329" spans="1:5">
      <c r="A329" s="1" t="s">
        <v>3822</v>
      </c>
      <c r="B329" s="185" t="s">
        <v>522</v>
      </c>
      <c r="C329" s="6" t="s">
        <v>3246</v>
      </c>
      <c r="D329" s="110" t="s">
        <v>2296</v>
      </c>
      <c r="E329" s="15">
        <v>45394</v>
      </c>
    </row>
    <row r="330" spans="1:5">
      <c r="A330" s="1" t="s">
        <v>3822</v>
      </c>
      <c r="B330" s="185" t="s">
        <v>524</v>
      </c>
      <c r="C330" s="6" t="s">
        <v>2285</v>
      </c>
      <c r="D330" s="110" t="s">
        <v>2296</v>
      </c>
      <c r="E330" s="15">
        <v>45394</v>
      </c>
    </row>
    <row r="331" spans="1:5">
      <c r="A331" s="1" t="s">
        <v>3822</v>
      </c>
      <c r="B331" s="185" t="s">
        <v>525</v>
      </c>
      <c r="C331" s="6" t="s">
        <v>2286</v>
      </c>
      <c r="D331" s="110" t="s">
        <v>2296</v>
      </c>
      <c r="E331" s="15">
        <v>45394</v>
      </c>
    </row>
    <row r="332" spans="1:5">
      <c r="A332" s="1" t="s">
        <v>3822</v>
      </c>
      <c r="B332" s="185" t="s">
        <v>526</v>
      </c>
      <c r="C332" s="6" t="s">
        <v>2287</v>
      </c>
      <c r="D332" s="110" t="s">
        <v>2296</v>
      </c>
      <c r="E332" s="15">
        <v>45408</v>
      </c>
    </row>
    <row r="333" spans="1:5">
      <c r="A333" s="1" t="s">
        <v>3822</v>
      </c>
      <c r="B333" s="185" t="s">
        <v>527</v>
      </c>
      <c r="C333" s="6" t="s">
        <v>2288</v>
      </c>
      <c r="D333" s="110" t="s">
        <v>2297</v>
      </c>
      <c r="E333" s="15">
        <v>45392</v>
      </c>
    </row>
    <row r="334" spans="1:5">
      <c r="A334" s="1" t="s">
        <v>3822</v>
      </c>
      <c r="B334" s="185" t="s">
        <v>530</v>
      </c>
      <c r="C334" s="6" t="s">
        <v>2289</v>
      </c>
      <c r="D334" s="110" t="s">
        <v>2298</v>
      </c>
      <c r="E334" s="15">
        <v>45393</v>
      </c>
    </row>
    <row r="335" spans="1:5">
      <c r="A335" s="1" t="s">
        <v>3822</v>
      </c>
      <c r="B335" s="185" t="s">
        <v>533</v>
      </c>
      <c r="C335" s="6" t="s">
        <v>2290</v>
      </c>
      <c r="D335" s="110" t="s">
        <v>2299</v>
      </c>
      <c r="E335" s="15">
        <v>45395</v>
      </c>
    </row>
    <row r="336" spans="1:5">
      <c r="A336" s="11" t="s">
        <v>3823</v>
      </c>
      <c r="B336" s="1" t="s">
        <v>536</v>
      </c>
      <c r="C336" s="6" t="s">
        <v>3296</v>
      </c>
      <c r="D336" s="110" t="s">
        <v>2300</v>
      </c>
      <c r="E336" s="7">
        <v>45392</v>
      </c>
    </row>
    <row r="337" spans="1:5">
      <c r="A337" s="11" t="s">
        <v>3823</v>
      </c>
      <c r="B337" s="1" t="s">
        <v>538</v>
      </c>
      <c r="C337" s="6" t="s">
        <v>2291</v>
      </c>
      <c r="D337" s="110" t="s">
        <v>2301</v>
      </c>
      <c r="E337" s="7">
        <v>45392</v>
      </c>
    </row>
    <row r="338" spans="1:5">
      <c r="A338" s="11" t="s">
        <v>3823</v>
      </c>
      <c r="B338" s="1" t="s">
        <v>540</v>
      </c>
      <c r="C338" s="6" t="s">
        <v>3297</v>
      </c>
      <c r="D338" s="110" t="s">
        <v>2302</v>
      </c>
      <c r="E338" s="7">
        <v>45392</v>
      </c>
    </row>
    <row r="339" spans="1:5" ht="22.5">
      <c r="A339" s="11" t="s">
        <v>3823</v>
      </c>
      <c r="B339" s="1" t="s">
        <v>542</v>
      </c>
      <c r="C339" s="6" t="s">
        <v>2292</v>
      </c>
      <c r="D339" s="110" t="s">
        <v>2303</v>
      </c>
      <c r="E339" s="7">
        <v>45392</v>
      </c>
    </row>
    <row r="340" spans="1:5">
      <c r="A340" s="11" t="s">
        <v>3823</v>
      </c>
      <c r="B340" s="1" t="s">
        <v>544</v>
      </c>
      <c r="C340" s="6" t="s">
        <v>3445</v>
      </c>
      <c r="D340" s="110" t="s">
        <v>2304</v>
      </c>
      <c r="E340" s="7">
        <v>45392</v>
      </c>
    </row>
    <row r="341" spans="1:5" ht="22.5">
      <c r="A341" s="11" t="s">
        <v>3823</v>
      </c>
      <c r="B341" s="1" t="s">
        <v>546</v>
      </c>
      <c r="C341" s="6" t="s">
        <v>2293</v>
      </c>
      <c r="D341" s="110" t="s">
        <v>2305</v>
      </c>
      <c r="E341" s="7">
        <v>45392</v>
      </c>
    </row>
    <row r="342" spans="1:5" ht="22.5">
      <c r="A342" s="11" t="s">
        <v>3823</v>
      </c>
      <c r="B342" s="1" t="s">
        <v>548</v>
      </c>
      <c r="C342" s="6" t="s">
        <v>2294</v>
      </c>
      <c r="D342" s="110" t="s">
        <v>2306</v>
      </c>
      <c r="E342" s="7">
        <v>45392</v>
      </c>
    </row>
    <row r="343" spans="1:5" ht="22.5">
      <c r="A343" s="11" t="s">
        <v>3823</v>
      </c>
      <c r="B343" s="1" t="s">
        <v>549</v>
      </c>
      <c r="C343" s="6" t="s">
        <v>2295</v>
      </c>
      <c r="D343" s="110" t="s">
        <v>2307</v>
      </c>
      <c r="E343" s="7">
        <v>45392</v>
      </c>
    </row>
    <row r="344" spans="1:5">
      <c r="A344" s="11" t="s">
        <v>3823</v>
      </c>
      <c r="B344" s="1" t="s">
        <v>551</v>
      </c>
      <c r="C344" s="6" t="s">
        <v>3138</v>
      </c>
      <c r="D344" s="110" t="s">
        <v>2317</v>
      </c>
      <c r="E344" s="7">
        <v>45392</v>
      </c>
    </row>
    <row r="345" spans="1:5" ht="22.5">
      <c r="A345" s="11" t="s">
        <v>3823</v>
      </c>
      <c r="B345" s="1" t="s">
        <v>552</v>
      </c>
      <c r="C345" s="6" t="s">
        <v>2308</v>
      </c>
      <c r="D345" s="110" t="s">
        <v>2318</v>
      </c>
      <c r="E345" s="7">
        <v>45392</v>
      </c>
    </row>
    <row r="346" spans="1:5" ht="22.5">
      <c r="A346" s="11" t="s">
        <v>3823</v>
      </c>
      <c r="B346" s="1" t="s">
        <v>553</v>
      </c>
      <c r="C346" s="6" t="s">
        <v>3541</v>
      </c>
      <c r="D346" s="110" t="s">
        <v>2319</v>
      </c>
      <c r="E346" s="7">
        <v>45392</v>
      </c>
    </row>
    <row r="347" spans="1:5" ht="22.5">
      <c r="A347" s="11" t="s">
        <v>3823</v>
      </c>
      <c r="B347" s="1" t="s">
        <v>554</v>
      </c>
      <c r="C347" s="6" t="s">
        <v>2309</v>
      </c>
      <c r="D347" s="110" t="s">
        <v>2320</v>
      </c>
      <c r="E347" s="7">
        <v>45392</v>
      </c>
    </row>
    <row r="348" spans="1:5" ht="22.5">
      <c r="A348" s="1" t="s">
        <v>3824</v>
      </c>
      <c r="B348" s="133" t="s">
        <v>556</v>
      </c>
      <c r="C348" s="6" t="s">
        <v>3158</v>
      </c>
      <c r="D348" s="110" t="s">
        <v>2321</v>
      </c>
      <c r="E348" s="17">
        <v>45398</v>
      </c>
    </row>
    <row r="349" spans="1:5" ht="22.5">
      <c r="A349" s="1" t="s">
        <v>3824</v>
      </c>
      <c r="B349" s="133" t="s">
        <v>558</v>
      </c>
      <c r="C349" s="6" t="s">
        <v>2310</v>
      </c>
      <c r="D349" s="110" t="s">
        <v>2322</v>
      </c>
      <c r="E349" s="17">
        <v>45398</v>
      </c>
    </row>
    <row r="350" spans="1:5">
      <c r="A350" s="1" t="s">
        <v>3824</v>
      </c>
      <c r="B350" s="133" t="s">
        <v>560</v>
      </c>
      <c r="C350" s="6" t="s">
        <v>3542</v>
      </c>
      <c r="D350" s="110" t="s">
        <v>3543</v>
      </c>
      <c r="E350" s="17">
        <v>45398</v>
      </c>
    </row>
    <row r="351" spans="1:5">
      <c r="A351" s="1" t="s">
        <v>3824</v>
      </c>
      <c r="B351" s="133" t="s">
        <v>562</v>
      </c>
      <c r="C351" s="6" t="s">
        <v>2311</v>
      </c>
      <c r="D351" s="110" t="s">
        <v>3545</v>
      </c>
      <c r="E351" s="17">
        <v>45398</v>
      </c>
    </row>
    <row r="352" spans="1:5" ht="45">
      <c r="A352" s="1" t="s">
        <v>3824</v>
      </c>
      <c r="B352" s="133" t="s">
        <v>564</v>
      </c>
      <c r="C352" s="6" t="s">
        <v>3457</v>
      </c>
      <c r="D352" s="110" t="s">
        <v>2323</v>
      </c>
      <c r="E352" s="17">
        <v>45398</v>
      </c>
    </row>
    <row r="353" spans="1:5" ht="56.25">
      <c r="A353" s="1" t="s">
        <v>3824</v>
      </c>
      <c r="B353" s="133" t="s">
        <v>565</v>
      </c>
      <c r="C353" s="6" t="s">
        <v>3458</v>
      </c>
      <c r="D353" s="110" t="s">
        <v>2324</v>
      </c>
      <c r="E353" s="17">
        <v>45398</v>
      </c>
    </row>
    <row r="354" spans="1:5" ht="56.25">
      <c r="A354" s="1" t="s">
        <v>3824</v>
      </c>
      <c r="B354" s="133" t="s">
        <v>567</v>
      </c>
      <c r="C354" s="6" t="s">
        <v>3459</v>
      </c>
      <c r="D354" s="110" t="s">
        <v>2325</v>
      </c>
      <c r="E354" s="17">
        <v>45398</v>
      </c>
    </row>
    <row r="355" spans="1:5" ht="56.25">
      <c r="A355" s="1" t="s">
        <v>3824</v>
      </c>
      <c r="B355" s="133" t="s">
        <v>568</v>
      </c>
      <c r="C355" s="6" t="s">
        <v>2312</v>
      </c>
      <c r="D355" s="110" t="s">
        <v>2326</v>
      </c>
      <c r="E355" s="17">
        <v>45398</v>
      </c>
    </row>
    <row r="356" spans="1:5" ht="56.25">
      <c r="A356" s="1" t="s">
        <v>3824</v>
      </c>
      <c r="B356" s="133" t="s">
        <v>569</v>
      </c>
      <c r="C356" s="6" t="s">
        <v>2313</v>
      </c>
      <c r="D356" s="110" t="s">
        <v>2327</v>
      </c>
      <c r="E356" s="17">
        <v>45398</v>
      </c>
    </row>
    <row r="357" spans="1:5" ht="56.25">
      <c r="A357" s="1" t="s">
        <v>3824</v>
      </c>
      <c r="B357" s="133" t="s">
        <v>571</v>
      </c>
      <c r="C357" s="6" t="s">
        <v>2314</v>
      </c>
      <c r="D357" s="110" t="s">
        <v>2328</v>
      </c>
      <c r="E357" s="17">
        <v>45398</v>
      </c>
    </row>
    <row r="358" spans="1:5">
      <c r="A358" s="1" t="s">
        <v>3824</v>
      </c>
      <c r="B358" s="133" t="s">
        <v>572</v>
      </c>
      <c r="C358" s="6" t="s">
        <v>3268</v>
      </c>
      <c r="D358" s="110" t="s">
        <v>2329</v>
      </c>
      <c r="E358" s="17">
        <v>45398</v>
      </c>
    </row>
    <row r="359" spans="1:5">
      <c r="A359" s="1" t="s">
        <v>3824</v>
      </c>
      <c r="B359" s="133" t="s">
        <v>574</v>
      </c>
      <c r="C359" s="6" t="s">
        <v>3269</v>
      </c>
      <c r="D359" s="110" t="s">
        <v>2330</v>
      </c>
      <c r="E359" s="17">
        <v>45398</v>
      </c>
    </row>
    <row r="360" spans="1:5">
      <c r="A360" s="1" t="s">
        <v>3824</v>
      </c>
      <c r="B360" s="186" t="s">
        <v>576</v>
      </c>
      <c r="C360" s="6" t="s">
        <v>2315</v>
      </c>
      <c r="D360" s="110" t="s">
        <v>2331</v>
      </c>
      <c r="E360" s="20">
        <v>45398</v>
      </c>
    </row>
    <row r="361" spans="1:5">
      <c r="A361" s="1" t="s">
        <v>3824</v>
      </c>
      <c r="B361" s="186" t="s">
        <v>577</v>
      </c>
      <c r="C361" s="6" t="s">
        <v>2316</v>
      </c>
      <c r="D361" s="110" t="s">
        <v>2332</v>
      </c>
      <c r="E361" s="20">
        <v>45398</v>
      </c>
    </row>
    <row r="362" spans="1:5" ht="22.5">
      <c r="A362" s="1" t="s">
        <v>3825</v>
      </c>
      <c r="B362" s="1" t="s">
        <v>578</v>
      </c>
      <c r="C362" s="6" t="s">
        <v>3546</v>
      </c>
      <c r="D362" s="110" t="s">
        <v>167</v>
      </c>
      <c r="E362" s="24">
        <v>45394</v>
      </c>
    </row>
    <row r="363" spans="1:5" ht="22.5">
      <c r="A363" s="1" t="s">
        <v>3825</v>
      </c>
      <c r="B363" s="1" t="s">
        <v>579</v>
      </c>
      <c r="C363" s="6" t="s">
        <v>2333</v>
      </c>
      <c r="D363" s="110" t="s">
        <v>167</v>
      </c>
      <c r="E363" s="24">
        <v>45394</v>
      </c>
    </row>
    <row r="364" spans="1:5">
      <c r="A364" s="1" t="s">
        <v>3825</v>
      </c>
      <c r="B364" s="1" t="s">
        <v>580</v>
      </c>
      <c r="C364" s="6" t="s">
        <v>3371</v>
      </c>
      <c r="D364" s="110" t="s">
        <v>167</v>
      </c>
      <c r="E364" s="24">
        <v>45394</v>
      </c>
    </row>
    <row r="365" spans="1:5" ht="33.75">
      <c r="A365" s="1" t="s">
        <v>3825</v>
      </c>
      <c r="B365" s="1" t="s">
        <v>582</v>
      </c>
      <c r="C365" s="6" t="s">
        <v>3549</v>
      </c>
      <c r="D365" s="110" t="s">
        <v>2697</v>
      </c>
      <c r="E365" s="24">
        <v>45394</v>
      </c>
    </row>
    <row r="366" spans="1:5" ht="22.5">
      <c r="A366" s="1" t="s">
        <v>3825</v>
      </c>
      <c r="B366" s="1" t="s">
        <v>584</v>
      </c>
      <c r="C366" s="6" t="s">
        <v>3547</v>
      </c>
      <c r="D366" s="110" t="s">
        <v>2340</v>
      </c>
      <c r="E366" s="24">
        <v>45394</v>
      </c>
    </row>
    <row r="367" spans="1:5" ht="22.5">
      <c r="A367" s="1" t="s">
        <v>3825</v>
      </c>
      <c r="B367" s="1" t="s">
        <v>586</v>
      </c>
      <c r="C367" s="6" t="s">
        <v>3232</v>
      </c>
      <c r="D367" s="110" t="s">
        <v>167</v>
      </c>
      <c r="E367" s="24">
        <v>45394</v>
      </c>
    </row>
    <row r="368" spans="1:5" ht="22.5">
      <c r="A368" s="1" t="s">
        <v>3825</v>
      </c>
      <c r="B368" s="1" t="s">
        <v>587</v>
      </c>
      <c r="C368" s="6" t="s">
        <v>3550</v>
      </c>
      <c r="D368" s="110" t="s">
        <v>2345</v>
      </c>
      <c r="E368" s="24">
        <v>45394</v>
      </c>
    </row>
    <row r="369" spans="1:5">
      <c r="A369" s="1" t="s">
        <v>3825</v>
      </c>
      <c r="B369" s="1" t="s">
        <v>589</v>
      </c>
      <c r="C369" s="6" t="s">
        <v>2334</v>
      </c>
      <c r="D369" s="110" t="s">
        <v>2344</v>
      </c>
      <c r="E369" s="24">
        <v>45394</v>
      </c>
    </row>
    <row r="370" spans="1:5">
      <c r="A370" s="1" t="s">
        <v>3825</v>
      </c>
      <c r="B370" s="1" t="s">
        <v>591</v>
      </c>
      <c r="C370" s="6" t="s">
        <v>2335</v>
      </c>
      <c r="D370" s="110" t="s">
        <v>2342</v>
      </c>
      <c r="E370" s="24">
        <v>45394</v>
      </c>
    </row>
    <row r="371" spans="1:5">
      <c r="A371" s="1" t="s">
        <v>3825</v>
      </c>
      <c r="B371" s="1" t="s">
        <v>593</v>
      </c>
      <c r="C371" s="6" t="s">
        <v>2336</v>
      </c>
      <c r="D371" s="110" t="s">
        <v>167</v>
      </c>
      <c r="E371" s="24">
        <v>45394</v>
      </c>
    </row>
    <row r="372" spans="1:5">
      <c r="A372" s="1" t="s">
        <v>3825</v>
      </c>
      <c r="B372" s="1" t="s">
        <v>594</v>
      </c>
      <c r="C372" s="6" t="s">
        <v>3551</v>
      </c>
      <c r="D372" s="110" t="s">
        <v>167</v>
      </c>
      <c r="E372" s="24">
        <v>45394</v>
      </c>
    </row>
    <row r="373" spans="1:5">
      <c r="A373" s="1" t="s">
        <v>3825</v>
      </c>
      <c r="B373" s="1" t="s">
        <v>596</v>
      </c>
      <c r="C373" s="6" t="s">
        <v>3552</v>
      </c>
      <c r="D373" s="110" t="s">
        <v>167</v>
      </c>
      <c r="E373" s="24">
        <v>45394</v>
      </c>
    </row>
    <row r="374" spans="1:5">
      <c r="A374" s="1" t="s">
        <v>3825</v>
      </c>
      <c r="B374" s="1" t="s">
        <v>597</v>
      </c>
      <c r="C374" s="6" t="s">
        <v>3553</v>
      </c>
      <c r="D374" s="110" t="s">
        <v>167</v>
      </c>
      <c r="E374" s="24">
        <v>45394</v>
      </c>
    </row>
    <row r="375" spans="1:5" ht="22.5">
      <c r="A375" s="1" t="s">
        <v>3825</v>
      </c>
      <c r="B375" s="1" t="s">
        <v>599</v>
      </c>
      <c r="C375" s="6" t="s">
        <v>3554</v>
      </c>
      <c r="D375" s="110" t="s">
        <v>167</v>
      </c>
      <c r="E375" s="24">
        <v>45394</v>
      </c>
    </row>
    <row r="376" spans="1:5">
      <c r="A376" s="1" t="s">
        <v>3825</v>
      </c>
      <c r="B376" s="1" t="s">
        <v>600</v>
      </c>
      <c r="C376" s="6" t="s">
        <v>3555</v>
      </c>
      <c r="D376" s="110" t="s">
        <v>167</v>
      </c>
      <c r="E376" s="24">
        <v>45394</v>
      </c>
    </row>
    <row r="377" spans="1:5">
      <c r="A377" s="1" t="s">
        <v>3825</v>
      </c>
      <c r="B377" s="1" t="s">
        <v>602</v>
      </c>
      <c r="C377" s="6" t="s">
        <v>4997</v>
      </c>
      <c r="D377" s="110" t="s">
        <v>167</v>
      </c>
      <c r="E377" s="24">
        <v>45394</v>
      </c>
    </row>
    <row r="378" spans="1:5" ht="22.5">
      <c r="A378" s="1" t="s">
        <v>3825</v>
      </c>
      <c r="B378" s="1" t="s">
        <v>603</v>
      </c>
      <c r="C378" s="6" t="s">
        <v>3561</v>
      </c>
      <c r="D378" s="110" t="s">
        <v>167</v>
      </c>
      <c r="E378" s="24">
        <v>45394</v>
      </c>
    </row>
    <row r="379" spans="1:5" ht="22.5">
      <c r="A379" s="1" t="s">
        <v>3825</v>
      </c>
      <c r="B379" s="1" t="s">
        <v>604</v>
      </c>
      <c r="C379" s="6" t="s">
        <v>4998</v>
      </c>
      <c r="D379" s="110" t="s">
        <v>2341</v>
      </c>
      <c r="E379" s="24">
        <v>45394</v>
      </c>
    </row>
    <row r="380" spans="1:5" ht="22.5">
      <c r="A380" s="1" t="s">
        <v>3825</v>
      </c>
      <c r="B380" s="1" t="s">
        <v>605</v>
      </c>
      <c r="C380" s="6" t="s">
        <v>3556</v>
      </c>
      <c r="D380" s="110" t="s">
        <v>167</v>
      </c>
      <c r="E380" s="24">
        <v>45409</v>
      </c>
    </row>
    <row r="381" spans="1:5" ht="22.5">
      <c r="A381" s="1" t="s">
        <v>3825</v>
      </c>
      <c r="B381" s="1" t="s">
        <v>606</v>
      </c>
      <c r="C381" s="6" t="s">
        <v>3558</v>
      </c>
      <c r="D381" s="110" t="s">
        <v>167</v>
      </c>
      <c r="E381" s="24">
        <v>45409</v>
      </c>
    </row>
    <row r="382" spans="1:5">
      <c r="A382" s="1" t="s">
        <v>3825</v>
      </c>
      <c r="B382" s="1" t="s">
        <v>607</v>
      </c>
      <c r="C382" s="6" t="s">
        <v>2337</v>
      </c>
      <c r="D382" s="110" t="s">
        <v>167</v>
      </c>
      <c r="E382" s="24">
        <v>45409</v>
      </c>
    </row>
    <row r="383" spans="1:5">
      <c r="A383" s="1" t="s">
        <v>3825</v>
      </c>
      <c r="B383" s="1" t="s">
        <v>608</v>
      </c>
      <c r="C383" s="6" t="s">
        <v>2338</v>
      </c>
      <c r="D383" s="110" t="s">
        <v>167</v>
      </c>
      <c r="E383" s="24">
        <v>45409</v>
      </c>
    </row>
    <row r="384" spans="1:5">
      <c r="A384" s="1" t="s">
        <v>3825</v>
      </c>
      <c r="B384" s="1" t="s">
        <v>610</v>
      </c>
      <c r="C384" s="6" t="s">
        <v>3133</v>
      </c>
      <c r="D384" s="110" t="s">
        <v>167</v>
      </c>
      <c r="E384" s="24">
        <v>45409</v>
      </c>
    </row>
    <row r="385" spans="1:5">
      <c r="A385" s="1" t="s">
        <v>3825</v>
      </c>
      <c r="B385" s="1" t="s">
        <v>611</v>
      </c>
      <c r="C385" s="6" t="s">
        <v>3562</v>
      </c>
      <c r="D385" s="110" t="s">
        <v>167</v>
      </c>
      <c r="E385" s="24">
        <v>45409</v>
      </c>
    </row>
    <row r="386" spans="1:5">
      <c r="A386" s="1" t="s">
        <v>3825</v>
      </c>
      <c r="B386" s="1" t="s">
        <v>612</v>
      </c>
      <c r="C386" s="6" t="s">
        <v>3569</v>
      </c>
      <c r="D386" s="110" t="s">
        <v>2211</v>
      </c>
      <c r="E386" s="24">
        <v>45409</v>
      </c>
    </row>
    <row r="387" spans="1:5">
      <c r="A387" s="1" t="s">
        <v>3825</v>
      </c>
      <c r="B387" s="1" t="s">
        <v>615</v>
      </c>
      <c r="C387" s="6" t="s">
        <v>3570</v>
      </c>
      <c r="D387" s="110" t="s">
        <v>167</v>
      </c>
      <c r="E387" s="24">
        <v>45409</v>
      </c>
    </row>
    <row r="388" spans="1:5" ht="22.5">
      <c r="A388" s="1" t="s">
        <v>3825</v>
      </c>
      <c r="B388" s="1" t="s">
        <v>617</v>
      </c>
      <c r="C388" s="6" t="s">
        <v>3176</v>
      </c>
      <c r="D388" s="110" t="s">
        <v>167</v>
      </c>
      <c r="E388" s="24">
        <v>45409</v>
      </c>
    </row>
    <row r="389" spans="1:5">
      <c r="A389" s="1" t="s">
        <v>3825</v>
      </c>
      <c r="B389" s="1" t="s">
        <v>618</v>
      </c>
      <c r="C389" s="6" t="s">
        <v>3372</v>
      </c>
      <c r="D389" s="110" t="s">
        <v>2346</v>
      </c>
      <c r="E389" s="24">
        <v>45409</v>
      </c>
    </row>
    <row r="390" spans="1:5">
      <c r="A390" s="1" t="s">
        <v>3825</v>
      </c>
      <c r="B390" s="1" t="s">
        <v>621</v>
      </c>
      <c r="C390" s="6" t="s">
        <v>2348</v>
      </c>
      <c r="D390" s="110" t="s">
        <v>2347</v>
      </c>
      <c r="E390" s="24">
        <v>45409</v>
      </c>
    </row>
    <row r="391" spans="1:5" ht="22.5">
      <c r="A391" s="1" t="s">
        <v>3825</v>
      </c>
      <c r="B391" s="1" t="s">
        <v>622</v>
      </c>
      <c r="C391" s="6" t="s">
        <v>3563</v>
      </c>
      <c r="D391" s="110" t="s">
        <v>167</v>
      </c>
      <c r="E391" s="24">
        <v>45409</v>
      </c>
    </row>
    <row r="392" spans="1:5" ht="33.75">
      <c r="A392" s="1" t="s">
        <v>3825</v>
      </c>
      <c r="B392" s="1" t="s">
        <v>623</v>
      </c>
      <c r="C392" s="6" t="s">
        <v>2349</v>
      </c>
      <c r="D392" s="110" t="s">
        <v>167</v>
      </c>
      <c r="E392" s="24">
        <v>45409</v>
      </c>
    </row>
    <row r="393" spans="1:5" ht="33.75">
      <c r="A393" s="1" t="s">
        <v>3825</v>
      </c>
      <c r="B393" s="1" t="s">
        <v>624</v>
      </c>
      <c r="C393" s="6" t="s">
        <v>2350</v>
      </c>
      <c r="D393" s="110" t="s">
        <v>167</v>
      </c>
      <c r="E393" s="24">
        <v>45409</v>
      </c>
    </row>
    <row r="394" spans="1:5">
      <c r="A394" s="1" t="s">
        <v>3825</v>
      </c>
      <c r="B394" s="1" t="s">
        <v>625</v>
      </c>
      <c r="C394" s="6" t="s">
        <v>2351</v>
      </c>
      <c r="D394" s="110" t="s">
        <v>167</v>
      </c>
      <c r="E394" s="24">
        <v>45409</v>
      </c>
    </row>
    <row r="395" spans="1:5">
      <c r="A395" s="1" t="s">
        <v>3825</v>
      </c>
      <c r="B395" s="1" t="s">
        <v>626</v>
      </c>
      <c r="C395" s="6" t="s">
        <v>2352</v>
      </c>
      <c r="D395" s="110" t="s">
        <v>2356</v>
      </c>
      <c r="E395" s="24">
        <v>45409</v>
      </c>
    </row>
    <row r="396" spans="1:5">
      <c r="A396" s="1" t="s">
        <v>3825</v>
      </c>
      <c r="B396" s="1" t="s">
        <v>628</v>
      </c>
      <c r="C396" s="6" t="s">
        <v>3571</v>
      </c>
      <c r="D396" s="110" t="s">
        <v>167</v>
      </c>
      <c r="E396" s="24">
        <v>45409</v>
      </c>
    </row>
    <row r="397" spans="1:5">
      <c r="A397" s="1" t="s">
        <v>3825</v>
      </c>
      <c r="B397" s="1" t="s">
        <v>630</v>
      </c>
      <c r="C397" s="6" t="s">
        <v>3236</v>
      </c>
      <c r="D397" s="110" t="s">
        <v>167</v>
      </c>
      <c r="E397" s="24">
        <v>45409</v>
      </c>
    </row>
    <row r="398" spans="1:5">
      <c r="A398" s="1" t="s">
        <v>3825</v>
      </c>
      <c r="B398" s="1" t="s">
        <v>631</v>
      </c>
      <c r="C398" s="6" t="s">
        <v>2353</v>
      </c>
      <c r="D398" s="110" t="s">
        <v>167</v>
      </c>
      <c r="E398" s="24">
        <v>45409</v>
      </c>
    </row>
    <row r="399" spans="1:5" ht="22.5">
      <c r="A399" s="1" t="s">
        <v>3825</v>
      </c>
      <c r="B399" s="1" t="s">
        <v>632</v>
      </c>
      <c r="C399" s="6" t="s">
        <v>3573</v>
      </c>
      <c r="D399" s="110" t="s">
        <v>167</v>
      </c>
      <c r="E399" s="24">
        <v>45409</v>
      </c>
    </row>
    <row r="400" spans="1:5" ht="22.5">
      <c r="A400" s="1" t="s">
        <v>3825</v>
      </c>
      <c r="B400" s="1" t="s">
        <v>633</v>
      </c>
      <c r="C400" s="6" t="s">
        <v>3177</v>
      </c>
      <c r="D400" s="110" t="s">
        <v>2357</v>
      </c>
      <c r="E400" s="24">
        <v>45409</v>
      </c>
    </row>
    <row r="401" spans="1:5" ht="22.5">
      <c r="A401" s="1" t="s">
        <v>3825</v>
      </c>
      <c r="B401" s="1" t="s">
        <v>634</v>
      </c>
      <c r="C401" s="6" t="s">
        <v>2354</v>
      </c>
      <c r="D401" s="110" t="s">
        <v>167</v>
      </c>
      <c r="E401" s="24">
        <v>45409</v>
      </c>
    </row>
    <row r="402" spans="1:5">
      <c r="A402" s="1" t="s">
        <v>3825</v>
      </c>
      <c r="B402" s="1" t="s">
        <v>635</v>
      </c>
      <c r="C402" s="6" t="s">
        <v>2355</v>
      </c>
      <c r="D402" s="110" t="s">
        <v>2358</v>
      </c>
      <c r="E402" s="24">
        <v>45409</v>
      </c>
    </row>
    <row r="403" spans="1:5" ht="22.5">
      <c r="A403" s="1" t="s">
        <v>3825</v>
      </c>
      <c r="B403" s="1" t="s">
        <v>637</v>
      </c>
      <c r="C403" s="6" t="s">
        <v>2359</v>
      </c>
      <c r="D403" s="110" t="s">
        <v>167</v>
      </c>
      <c r="E403" s="24">
        <v>45409</v>
      </c>
    </row>
    <row r="404" spans="1:5" ht="45">
      <c r="A404" s="11" t="s">
        <v>3827</v>
      </c>
      <c r="B404" s="1" t="s">
        <v>639</v>
      </c>
      <c r="C404" s="6" t="s">
        <v>3574</v>
      </c>
      <c r="D404" s="110"/>
      <c r="E404" s="28">
        <v>45383</v>
      </c>
    </row>
    <row r="405" spans="1:5" ht="33.75">
      <c r="A405" s="11" t="s">
        <v>3827</v>
      </c>
      <c r="B405" s="1" t="s">
        <v>640</v>
      </c>
      <c r="C405" s="6" t="s">
        <v>4999</v>
      </c>
      <c r="D405" s="110"/>
      <c r="E405" s="28">
        <v>45386</v>
      </c>
    </row>
    <row r="406" spans="1:5" ht="45">
      <c r="A406" s="11" t="s">
        <v>3827</v>
      </c>
      <c r="B406" s="1" t="s">
        <v>641</v>
      </c>
      <c r="C406" s="6" t="s">
        <v>3585</v>
      </c>
      <c r="D406" s="110"/>
      <c r="E406" s="28">
        <v>45387</v>
      </c>
    </row>
    <row r="407" spans="1:5" ht="22.5">
      <c r="A407" s="11" t="s">
        <v>3827</v>
      </c>
      <c r="B407" s="1" t="s">
        <v>642</v>
      </c>
      <c r="C407" s="6" t="s">
        <v>2360</v>
      </c>
      <c r="D407" s="110"/>
      <c r="E407" s="28">
        <v>45389</v>
      </c>
    </row>
    <row r="408" spans="1:5" ht="45">
      <c r="A408" s="11" t="s">
        <v>3827</v>
      </c>
      <c r="B408" s="1" t="s">
        <v>643</v>
      </c>
      <c r="C408" s="6" t="s">
        <v>3599</v>
      </c>
      <c r="D408" s="110"/>
      <c r="E408" s="28">
        <v>45393</v>
      </c>
    </row>
    <row r="409" spans="1:5" ht="45">
      <c r="A409" s="11" t="s">
        <v>3827</v>
      </c>
      <c r="B409" s="1" t="s">
        <v>644</v>
      </c>
      <c r="C409" s="6" t="s">
        <v>3586</v>
      </c>
      <c r="D409" s="110"/>
      <c r="E409" s="28">
        <v>45395</v>
      </c>
    </row>
    <row r="410" spans="1:5" ht="45">
      <c r="A410" s="11" t="s">
        <v>3827</v>
      </c>
      <c r="B410" s="1" t="s">
        <v>645</v>
      </c>
      <c r="C410" s="6" t="s">
        <v>3494</v>
      </c>
      <c r="D410" s="110"/>
      <c r="E410" s="28">
        <v>45397</v>
      </c>
    </row>
    <row r="411" spans="1:5" ht="45">
      <c r="A411" s="11" t="s">
        <v>3827</v>
      </c>
      <c r="B411" s="1" t="s">
        <v>646</v>
      </c>
      <c r="C411" s="6" t="s">
        <v>5000</v>
      </c>
      <c r="D411" s="110"/>
      <c r="E411" s="28">
        <v>45400</v>
      </c>
    </row>
    <row r="412" spans="1:5" ht="22.5">
      <c r="A412" s="11" t="s">
        <v>3827</v>
      </c>
      <c r="B412" s="1" t="s">
        <v>647</v>
      </c>
      <c r="C412" s="6" t="s">
        <v>5001</v>
      </c>
      <c r="D412" s="110"/>
      <c r="E412" s="28">
        <v>45402</v>
      </c>
    </row>
    <row r="413" spans="1:5" ht="45">
      <c r="A413" s="11" t="s">
        <v>3827</v>
      </c>
      <c r="B413" s="1" t="s">
        <v>648</v>
      </c>
      <c r="C413" s="6" t="s">
        <v>5002</v>
      </c>
      <c r="D413" s="110"/>
      <c r="E413" s="28">
        <v>45404</v>
      </c>
    </row>
    <row r="414" spans="1:5" ht="33.75">
      <c r="A414" s="11" t="s">
        <v>3827</v>
      </c>
      <c r="B414" s="1" t="s">
        <v>649</v>
      </c>
      <c r="C414" s="6" t="s">
        <v>3587</v>
      </c>
      <c r="D414" s="110"/>
      <c r="E414" s="28">
        <v>45407</v>
      </c>
    </row>
    <row r="415" spans="1:5" ht="45">
      <c r="A415" s="11" t="s">
        <v>3827</v>
      </c>
      <c r="B415" s="1" t="s">
        <v>650</v>
      </c>
      <c r="C415" s="6" t="s">
        <v>3588</v>
      </c>
      <c r="D415" s="110"/>
      <c r="E415" s="28">
        <v>45411</v>
      </c>
    </row>
    <row r="416" spans="1:5" ht="45">
      <c r="A416" s="11" t="s">
        <v>3827</v>
      </c>
      <c r="B416" s="1" t="s">
        <v>651</v>
      </c>
      <c r="C416" s="6" t="s">
        <v>3502</v>
      </c>
      <c r="D416" s="110"/>
      <c r="E416" s="28">
        <v>45412</v>
      </c>
    </row>
    <row r="417" spans="1:5">
      <c r="A417" s="11" t="s">
        <v>3827</v>
      </c>
      <c r="B417" s="1" t="s">
        <v>652</v>
      </c>
      <c r="C417" s="6" t="s">
        <v>3604</v>
      </c>
      <c r="D417" s="110"/>
      <c r="E417" s="28">
        <v>45387</v>
      </c>
    </row>
    <row r="418" spans="1:5" ht="22.5">
      <c r="A418" s="11" t="s">
        <v>3827</v>
      </c>
      <c r="B418" s="1" t="s">
        <v>653</v>
      </c>
      <c r="C418" s="6" t="s">
        <v>3609</v>
      </c>
      <c r="D418" s="110"/>
      <c r="E418" s="28">
        <v>45408</v>
      </c>
    </row>
    <row r="419" spans="1:5" ht="22.5">
      <c r="A419" s="11" t="s">
        <v>3827</v>
      </c>
      <c r="B419" s="1" t="s">
        <v>654</v>
      </c>
      <c r="C419" s="6" t="s">
        <v>3589</v>
      </c>
      <c r="D419" s="110"/>
      <c r="E419" s="28">
        <v>45386</v>
      </c>
    </row>
    <row r="420" spans="1:5" ht="45">
      <c r="A420" s="11" t="s">
        <v>3827</v>
      </c>
      <c r="B420" s="1" t="s">
        <v>655</v>
      </c>
      <c r="C420" s="6" t="s">
        <v>3590</v>
      </c>
      <c r="D420" s="110"/>
      <c r="E420" s="28">
        <v>45393</v>
      </c>
    </row>
    <row r="421" spans="1:5" ht="33.75">
      <c r="A421" s="11" t="s">
        <v>3827</v>
      </c>
      <c r="B421" s="1" t="s">
        <v>656</v>
      </c>
      <c r="C421" s="6" t="s">
        <v>3576</v>
      </c>
      <c r="D421" s="110"/>
      <c r="E421" s="28">
        <v>45400</v>
      </c>
    </row>
    <row r="422" spans="1:5">
      <c r="A422" s="11" t="s">
        <v>3827</v>
      </c>
      <c r="B422" s="1" t="s">
        <v>657</v>
      </c>
      <c r="C422" s="6" t="s">
        <v>2361</v>
      </c>
      <c r="D422" s="110"/>
      <c r="E422" s="28">
        <v>45407</v>
      </c>
    </row>
    <row r="423" spans="1:5">
      <c r="A423" s="11" t="s">
        <v>3827</v>
      </c>
      <c r="B423" s="1" t="s">
        <v>658</v>
      </c>
      <c r="C423" s="6" t="s">
        <v>3605</v>
      </c>
      <c r="D423" s="110"/>
      <c r="E423" s="28">
        <v>45386</v>
      </c>
    </row>
    <row r="424" spans="1:5" ht="33.75">
      <c r="A424" s="11" t="s">
        <v>3827</v>
      </c>
      <c r="B424" s="1" t="s">
        <v>659</v>
      </c>
      <c r="C424" s="6" t="s">
        <v>5003</v>
      </c>
      <c r="D424" s="110"/>
      <c r="E424" s="28">
        <v>45393</v>
      </c>
    </row>
    <row r="425" spans="1:5">
      <c r="A425" s="11" t="s">
        <v>3827</v>
      </c>
      <c r="B425" s="11" t="s">
        <v>660</v>
      </c>
      <c r="C425" s="6" t="s">
        <v>2362</v>
      </c>
      <c r="D425" s="110"/>
      <c r="E425" s="29">
        <v>45400</v>
      </c>
    </row>
    <row r="426" spans="1:5">
      <c r="A426" s="11" t="s">
        <v>3827</v>
      </c>
      <c r="B426" s="11" t="s">
        <v>662</v>
      </c>
      <c r="C426" s="6" t="s">
        <v>2363</v>
      </c>
      <c r="D426" s="110"/>
      <c r="E426" s="29">
        <v>45397</v>
      </c>
    </row>
    <row r="427" spans="1:5">
      <c r="A427" s="11" t="s">
        <v>3827</v>
      </c>
      <c r="B427" s="11" t="s">
        <v>664</v>
      </c>
      <c r="C427" s="6" t="s">
        <v>2371</v>
      </c>
      <c r="D427" s="110"/>
      <c r="E427" s="29">
        <v>45407</v>
      </c>
    </row>
    <row r="428" spans="1:5">
      <c r="A428" s="11" t="s">
        <v>3827</v>
      </c>
      <c r="B428" s="11" t="s">
        <v>665</v>
      </c>
      <c r="C428" s="6" t="s">
        <v>2364</v>
      </c>
      <c r="D428" s="110"/>
      <c r="E428" s="29">
        <v>45387</v>
      </c>
    </row>
    <row r="429" spans="1:5">
      <c r="A429" s="11" t="s">
        <v>3827</v>
      </c>
      <c r="B429" s="11" t="s">
        <v>666</v>
      </c>
      <c r="C429" s="6" t="s">
        <v>2365</v>
      </c>
      <c r="D429" s="110"/>
      <c r="E429" s="29">
        <v>45387</v>
      </c>
    </row>
    <row r="430" spans="1:5">
      <c r="A430" s="11" t="s">
        <v>3827</v>
      </c>
      <c r="B430" s="11" t="s">
        <v>667</v>
      </c>
      <c r="C430" s="6" t="s">
        <v>2366</v>
      </c>
      <c r="D430" s="110"/>
      <c r="E430" s="29">
        <v>45391</v>
      </c>
    </row>
    <row r="431" spans="1:5">
      <c r="A431" s="11" t="s">
        <v>3827</v>
      </c>
      <c r="B431" s="11" t="s">
        <v>669</v>
      </c>
      <c r="C431" s="6" t="s">
        <v>2367</v>
      </c>
      <c r="D431" s="110"/>
      <c r="E431" s="29">
        <v>45391</v>
      </c>
    </row>
    <row r="432" spans="1:5">
      <c r="A432" s="11" t="s">
        <v>3827</v>
      </c>
      <c r="B432" s="11" t="s">
        <v>671</v>
      </c>
      <c r="C432" s="6" t="s">
        <v>3610</v>
      </c>
      <c r="D432" s="110"/>
      <c r="E432" s="29">
        <v>45391</v>
      </c>
    </row>
    <row r="433" spans="1:5">
      <c r="A433" s="11" t="s">
        <v>3827</v>
      </c>
      <c r="B433" s="11" t="s">
        <v>673</v>
      </c>
      <c r="C433" s="6" t="s">
        <v>3353</v>
      </c>
      <c r="D433" s="110"/>
      <c r="E433" s="29">
        <v>45405</v>
      </c>
    </row>
    <row r="434" spans="1:5">
      <c r="A434" s="11" t="s">
        <v>3827</v>
      </c>
      <c r="B434" s="11" t="s">
        <v>675</v>
      </c>
      <c r="C434" s="6" t="s">
        <v>3270</v>
      </c>
      <c r="D434" s="110"/>
      <c r="E434" s="29">
        <v>45405</v>
      </c>
    </row>
    <row r="435" spans="1:5">
      <c r="A435" s="11" t="s">
        <v>3827</v>
      </c>
      <c r="B435" s="11" t="s">
        <v>677</v>
      </c>
      <c r="C435" s="6" t="s">
        <v>2368</v>
      </c>
      <c r="D435" s="110"/>
      <c r="E435" s="29">
        <v>45386</v>
      </c>
    </row>
    <row r="436" spans="1:5">
      <c r="A436" s="11" t="s">
        <v>3827</v>
      </c>
      <c r="B436" s="11" t="s">
        <v>679</v>
      </c>
      <c r="C436" s="6" t="s">
        <v>2369</v>
      </c>
      <c r="D436" s="110"/>
      <c r="E436" s="29">
        <v>45400</v>
      </c>
    </row>
    <row r="437" spans="1:5">
      <c r="A437" s="11" t="s">
        <v>3827</v>
      </c>
      <c r="B437" s="11" t="s">
        <v>681</v>
      </c>
      <c r="C437" s="6" t="s">
        <v>2370</v>
      </c>
      <c r="D437" s="110"/>
      <c r="E437" s="29">
        <v>45407</v>
      </c>
    </row>
    <row r="438" spans="1:5">
      <c r="A438" s="11" t="s">
        <v>3827</v>
      </c>
      <c r="B438" s="11" t="s">
        <v>683</v>
      </c>
      <c r="C438" s="6" t="s">
        <v>2372</v>
      </c>
      <c r="D438" s="110"/>
      <c r="E438" s="29">
        <v>45378</v>
      </c>
    </row>
    <row r="439" spans="1:5">
      <c r="A439" s="11" t="s">
        <v>3827</v>
      </c>
      <c r="B439" s="11" t="s">
        <v>684</v>
      </c>
      <c r="C439" s="6" t="s">
        <v>2373</v>
      </c>
      <c r="D439" s="110"/>
      <c r="E439" s="29">
        <v>45380</v>
      </c>
    </row>
    <row r="440" spans="1:5">
      <c r="A440" s="11" t="s">
        <v>3827</v>
      </c>
      <c r="B440" s="1" t="s">
        <v>686</v>
      </c>
      <c r="C440" s="6" t="s">
        <v>2374</v>
      </c>
      <c r="D440" s="110"/>
      <c r="E440" s="28">
        <v>45384</v>
      </c>
    </row>
    <row r="441" spans="1:5">
      <c r="A441" s="11" t="s">
        <v>3827</v>
      </c>
      <c r="B441" s="1" t="s">
        <v>688</v>
      </c>
      <c r="C441" s="6" t="s">
        <v>2375</v>
      </c>
      <c r="D441" s="110"/>
      <c r="E441" s="28">
        <v>45391</v>
      </c>
    </row>
    <row r="442" spans="1:5">
      <c r="A442" s="11" t="s">
        <v>3827</v>
      </c>
      <c r="B442" s="1" t="s">
        <v>690</v>
      </c>
      <c r="C442" s="6" t="s">
        <v>2376</v>
      </c>
      <c r="D442" s="110"/>
      <c r="E442" s="28">
        <v>45393</v>
      </c>
    </row>
    <row r="443" spans="1:5">
      <c r="A443" s="1" t="s">
        <v>3828</v>
      </c>
      <c r="B443" s="1" t="s">
        <v>692</v>
      </c>
      <c r="C443" s="6" t="s">
        <v>3613</v>
      </c>
      <c r="D443" s="110" t="s">
        <v>2392</v>
      </c>
      <c r="E443" s="7">
        <v>45412</v>
      </c>
    </row>
    <row r="444" spans="1:5">
      <c r="A444" s="1" t="s">
        <v>3828</v>
      </c>
      <c r="B444" s="1" t="s">
        <v>693</v>
      </c>
      <c r="C444" s="6" t="s">
        <v>2377</v>
      </c>
      <c r="D444" s="110" t="s">
        <v>2384</v>
      </c>
      <c r="E444" s="7">
        <v>45412</v>
      </c>
    </row>
    <row r="445" spans="1:5">
      <c r="A445" s="1" t="s">
        <v>3828</v>
      </c>
      <c r="B445" s="1" t="s">
        <v>696</v>
      </c>
      <c r="C445" s="6" t="s">
        <v>2378</v>
      </c>
      <c r="D445" s="110" t="s">
        <v>2385</v>
      </c>
      <c r="E445" s="7">
        <v>45412</v>
      </c>
    </row>
    <row r="446" spans="1:5">
      <c r="A446" s="1" t="s">
        <v>3828</v>
      </c>
      <c r="B446" s="1" t="s">
        <v>699</v>
      </c>
      <c r="C446" s="6" t="s">
        <v>2379</v>
      </c>
      <c r="D446" s="110" t="s">
        <v>2386</v>
      </c>
      <c r="E446" s="7">
        <v>45412</v>
      </c>
    </row>
    <row r="447" spans="1:5">
      <c r="A447" s="1" t="s">
        <v>3828</v>
      </c>
      <c r="B447" s="1" t="s">
        <v>701</v>
      </c>
      <c r="C447" s="6" t="s">
        <v>2380</v>
      </c>
      <c r="D447" s="110" t="s">
        <v>2387</v>
      </c>
      <c r="E447" s="7">
        <v>45412</v>
      </c>
    </row>
    <row r="448" spans="1:5">
      <c r="A448" s="1" t="s">
        <v>3828</v>
      </c>
      <c r="B448" s="1" t="s">
        <v>704</v>
      </c>
      <c r="C448" s="6" t="s">
        <v>2381</v>
      </c>
      <c r="D448" s="110"/>
      <c r="E448" s="7">
        <v>45412</v>
      </c>
    </row>
    <row r="449" spans="1:5" ht="45">
      <c r="A449" s="1" t="s">
        <v>3828</v>
      </c>
      <c r="B449" s="1" t="s">
        <v>705</v>
      </c>
      <c r="C449" s="6" t="s">
        <v>2382</v>
      </c>
      <c r="D449" s="110" t="s">
        <v>2388</v>
      </c>
      <c r="E449" s="7">
        <v>45412</v>
      </c>
    </row>
    <row r="450" spans="1:5" ht="33.75">
      <c r="A450" s="1" t="s">
        <v>3828</v>
      </c>
      <c r="B450" s="1" t="s">
        <v>707</v>
      </c>
      <c r="C450" s="6" t="s">
        <v>3514</v>
      </c>
      <c r="D450" s="110" t="s">
        <v>2389</v>
      </c>
      <c r="E450" s="30">
        <v>45412</v>
      </c>
    </row>
    <row r="451" spans="1:5" ht="22.5">
      <c r="A451" s="1" t="s">
        <v>3829</v>
      </c>
      <c r="B451" s="2" t="s">
        <v>710</v>
      </c>
      <c r="C451" s="6" t="s">
        <v>3253</v>
      </c>
      <c r="D451" s="110" t="s">
        <v>2390</v>
      </c>
      <c r="E451" s="32">
        <v>45387</v>
      </c>
    </row>
    <row r="452" spans="1:5" ht="22.5">
      <c r="A452" s="1" t="s">
        <v>3829</v>
      </c>
      <c r="B452" s="2" t="s">
        <v>712</v>
      </c>
      <c r="C452" s="6" t="s">
        <v>3614</v>
      </c>
      <c r="D452" s="113" t="s">
        <v>713</v>
      </c>
      <c r="E452" s="32">
        <v>45387</v>
      </c>
    </row>
    <row r="453" spans="1:5">
      <c r="A453" s="1" t="s">
        <v>3829</v>
      </c>
      <c r="B453" s="2" t="s">
        <v>714</v>
      </c>
      <c r="C453" s="6" t="s">
        <v>2383</v>
      </c>
      <c r="D453" s="113" t="s">
        <v>713</v>
      </c>
      <c r="E453" s="32">
        <v>45387</v>
      </c>
    </row>
    <row r="454" spans="1:5">
      <c r="A454" s="1" t="s">
        <v>3829</v>
      </c>
      <c r="B454" s="2" t="s">
        <v>715</v>
      </c>
      <c r="C454" s="6" t="s">
        <v>3446</v>
      </c>
      <c r="D454" s="110" t="s">
        <v>2393</v>
      </c>
      <c r="E454" s="32">
        <v>45387</v>
      </c>
    </row>
    <row r="455" spans="1:5" ht="22.5">
      <c r="A455" s="1" t="s">
        <v>3829</v>
      </c>
      <c r="B455" s="2" t="s">
        <v>716</v>
      </c>
      <c r="C455" s="6" t="s">
        <v>2394</v>
      </c>
      <c r="D455" s="113" t="s">
        <v>713</v>
      </c>
      <c r="E455" s="32">
        <v>45387</v>
      </c>
    </row>
    <row r="456" spans="1:5">
      <c r="A456" s="1" t="s">
        <v>3829</v>
      </c>
      <c r="B456" s="2" t="s">
        <v>717</v>
      </c>
      <c r="C456" s="6" t="s">
        <v>2395</v>
      </c>
      <c r="D456" s="113" t="s">
        <v>713</v>
      </c>
      <c r="E456" s="32">
        <v>45387</v>
      </c>
    </row>
    <row r="457" spans="1:5" ht="22.5">
      <c r="A457" s="11" t="s">
        <v>3816</v>
      </c>
      <c r="B457" s="159" t="s">
        <v>718</v>
      </c>
      <c r="C457" s="6" t="s">
        <v>3620</v>
      </c>
      <c r="D457" s="110" t="s">
        <v>2401</v>
      </c>
      <c r="E457" s="35">
        <v>45408</v>
      </c>
    </row>
    <row r="458" spans="1:5" ht="22.5">
      <c r="A458" s="11" t="s">
        <v>3816</v>
      </c>
      <c r="B458" s="159" t="s">
        <v>720</v>
      </c>
      <c r="C458" s="6" t="s">
        <v>3615</v>
      </c>
      <c r="D458" s="110" t="s">
        <v>2401</v>
      </c>
      <c r="E458" s="35">
        <v>45408</v>
      </c>
    </row>
    <row r="459" spans="1:5">
      <c r="A459" s="11" t="s">
        <v>3816</v>
      </c>
      <c r="B459" s="159" t="s">
        <v>721</v>
      </c>
      <c r="C459" s="6" t="s">
        <v>3616</v>
      </c>
      <c r="D459" s="110" t="s">
        <v>2401</v>
      </c>
      <c r="E459" s="35">
        <v>45408</v>
      </c>
    </row>
    <row r="460" spans="1:5">
      <c r="A460" s="11" t="s">
        <v>3816</v>
      </c>
      <c r="B460" s="1" t="s">
        <v>722</v>
      </c>
      <c r="C460" s="6" t="s">
        <v>3621</v>
      </c>
      <c r="D460" s="110" t="s">
        <v>2124</v>
      </c>
      <c r="E460" s="37" t="s">
        <v>723</v>
      </c>
    </row>
    <row r="461" spans="1:5">
      <c r="A461" s="11" t="s">
        <v>3816</v>
      </c>
      <c r="B461" s="1" t="s">
        <v>724</v>
      </c>
      <c r="C461" s="6" t="s">
        <v>3622</v>
      </c>
      <c r="D461" s="110" t="s">
        <v>2402</v>
      </c>
      <c r="E461" s="37" t="s">
        <v>723</v>
      </c>
    </row>
    <row r="462" spans="1:5">
      <c r="A462" s="11" t="s">
        <v>3816</v>
      </c>
      <c r="B462" s="1" t="s">
        <v>726</v>
      </c>
      <c r="C462" s="6" t="s">
        <v>3623</v>
      </c>
      <c r="D462" s="110" t="s">
        <v>2403</v>
      </c>
      <c r="E462" s="37" t="s">
        <v>723</v>
      </c>
    </row>
    <row r="463" spans="1:5" ht="22.5">
      <c r="A463" s="11" t="s">
        <v>3816</v>
      </c>
      <c r="B463" s="1" t="s">
        <v>727</v>
      </c>
      <c r="C463" s="6" t="s">
        <v>3624</v>
      </c>
      <c r="D463" s="110" t="s">
        <v>2409</v>
      </c>
      <c r="E463" s="37" t="s">
        <v>723</v>
      </c>
    </row>
    <row r="464" spans="1:5">
      <c r="A464" s="11" t="s">
        <v>3816</v>
      </c>
      <c r="B464" s="153" t="s">
        <v>728</v>
      </c>
      <c r="C464" s="6" t="s">
        <v>2396</v>
      </c>
      <c r="D464" s="110" t="s">
        <v>2404</v>
      </c>
      <c r="E464" s="38">
        <v>45401</v>
      </c>
    </row>
    <row r="465" spans="1:5">
      <c r="A465" s="11" t="s">
        <v>3816</v>
      </c>
      <c r="B465" s="153" t="s">
        <v>730</v>
      </c>
      <c r="C465" s="6" t="s">
        <v>3304</v>
      </c>
      <c r="D465" s="110" t="s">
        <v>2405</v>
      </c>
      <c r="E465" s="38">
        <v>45402</v>
      </c>
    </row>
    <row r="466" spans="1:5">
      <c r="A466" s="11" t="s">
        <v>3816</v>
      </c>
      <c r="B466" s="165" t="s">
        <v>731</v>
      </c>
      <c r="C466" s="6" t="s">
        <v>2397</v>
      </c>
      <c r="D466" s="110" t="s">
        <v>2245</v>
      </c>
      <c r="E466" s="38">
        <v>45383</v>
      </c>
    </row>
    <row r="467" spans="1:5">
      <c r="A467" s="11" t="s">
        <v>3816</v>
      </c>
      <c r="B467" s="165" t="s">
        <v>732</v>
      </c>
      <c r="C467" s="6" t="s">
        <v>2398</v>
      </c>
      <c r="D467" s="110" t="s">
        <v>2406</v>
      </c>
      <c r="E467" s="38">
        <v>45383</v>
      </c>
    </row>
    <row r="468" spans="1:5" ht="22.5">
      <c r="A468" s="11" t="s">
        <v>3816</v>
      </c>
      <c r="B468" s="162" t="s">
        <v>735</v>
      </c>
      <c r="C468" s="6" t="s">
        <v>3218</v>
      </c>
      <c r="D468" s="110" t="s">
        <v>2953</v>
      </c>
      <c r="E468" s="40">
        <v>45383</v>
      </c>
    </row>
    <row r="469" spans="1:5">
      <c r="A469" s="11" t="s">
        <v>3816</v>
      </c>
      <c r="B469" s="187" t="s">
        <v>737</v>
      </c>
      <c r="C469" s="6" t="s">
        <v>2399</v>
      </c>
      <c r="D469" s="110" t="s">
        <v>2407</v>
      </c>
      <c r="E469" s="41">
        <v>45387</v>
      </c>
    </row>
    <row r="470" spans="1:5">
      <c r="A470" s="11" t="s">
        <v>3816</v>
      </c>
      <c r="B470" s="187" t="s">
        <v>739</v>
      </c>
      <c r="C470" s="6" t="s">
        <v>2400</v>
      </c>
      <c r="D470" s="110" t="s">
        <v>2408</v>
      </c>
      <c r="E470" s="41">
        <v>45388</v>
      </c>
    </row>
    <row r="471" spans="1:5">
      <c r="A471" s="11" t="s">
        <v>3816</v>
      </c>
      <c r="B471" s="153" t="s">
        <v>741</v>
      </c>
      <c r="C471" s="6" t="s">
        <v>2410</v>
      </c>
      <c r="D471" s="110"/>
      <c r="E471" s="38">
        <v>45383</v>
      </c>
    </row>
    <row r="472" spans="1:5">
      <c r="A472" s="11" t="s">
        <v>3816</v>
      </c>
      <c r="B472" s="153" t="s">
        <v>742</v>
      </c>
      <c r="C472" s="6" t="s">
        <v>2411</v>
      </c>
      <c r="D472" s="110"/>
      <c r="E472" s="38">
        <v>45383</v>
      </c>
    </row>
    <row r="473" spans="1:5">
      <c r="A473" s="11" t="s">
        <v>3816</v>
      </c>
      <c r="B473" s="153" t="s">
        <v>743</v>
      </c>
      <c r="C473" s="6" t="s">
        <v>2412</v>
      </c>
      <c r="D473" s="110"/>
      <c r="E473" s="38">
        <v>45383</v>
      </c>
    </row>
    <row r="474" spans="1:5">
      <c r="A474" s="11" t="s">
        <v>3816</v>
      </c>
      <c r="B474" s="153" t="s">
        <v>744</v>
      </c>
      <c r="C474" s="6" t="s">
        <v>3625</v>
      </c>
      <c r="D474" s="110"/>
      <c r="E474" s="38">
        <v>45383</v>
      </c>
    </row>
    <row r="475" spans="1:5" ht="22.5">
      <c r="A475" s="11" t="s">
        <v>3816</v>
      </c>
      <c r="B475" s="153" t="s">
        <v>745</v>
      </c>
      <c r="C475" s="6" t="s">
        <v>3626</v>
      </c>
      <c r="D475" s="110"/>
      <c r="E475" s="38">
        <v>45383</v>
      </c>
    </row>
    <row r="476" spans="1:5">
      <c r="A476" s="11" t="s">
        <v>3816</v>
      </c>
      <c r="B476" s="153" t="s">
        <v>746</v>
      </c>
      <c r="C476" s="6" t="s">
        <v>3316</v>
      </c>
      <c r="D476" s="110"/>
      <c r="E476" s="38">
        <v>45383</v>
      </c>
    </row>
    <row r="477" spans="1:5">
      <c r="A477" s="11" t="s">
        <v>3816</v>
      </c>
      <c r="B477" s="153" t="s">
        <v>747</v>
      </c>
      <c r="C477" s="6" t="s">
        <v>3317</v>
      </c>
      <c r="D477" s="110"/>
      <c r="E477" s="38">
        <v>45383</v>
      </c>
    </row>
    <row r="478" spans="1:5">
      <c r="A478" s="11" t="s">
        <v>3816</v>
      </c>
      <c r="B478" s="153" t="s">
        <v>748</v>
      </c>
      <c r="C478" s="6" t="s">
        <v>3318</v>
      </c>
      <c r="D478" s="110"/>
      <c r="E478" s="38">
        <v>45383</v>
      </c>
    </row>
    <row r="479" spans="1:5">
      <c r="A479" s="1" t="s">
        <v>3815</v>
      </c>
      <c r="B479" s="1" t="s">
        <v>750</v>
      </c>
      <c r="C479" s="6" t="s">
        <v>3271</v>
      </c>
      <c r="D479" s="110" t="s">
        <v>2414</v>
      </c>
      <c r="E479" s="7">
        <v>45394</v>
      </c>
    </row>
    <row r="480" spans="1:5" ht="22.5">
      <c r="A480" s="1" t="s">
        <v>3815</v>
      </c>
      <c r="B480" s="1" t="s">
        <v>751</v>
      </c>
      <c r="C480" s="6" t="s">
        <v>3178</v>
      </c>
      <c r="D480" s="110"/>
      <c r="E480" s="7">
        <v>45387</v>
      </c>
    </row>
    <row r="481" spans="1:5" ht="22.5">
      <c r="A481" s="1" t="s">
        <v>3815</v>
      </c>
      <c r="B481" s="1" t="s">
        <v>752</v>
      </c>
      <c r="C481" s="6" t="s">
        <v>3628</v>
      </c>
      <c r="D481" s="110"/>
      <c r="E481" s="7">
        <v>45389</v>
      </c>
    </row>
    <row r="482" spans="1:5" ht="33.75">
      <c r="A482" s="1" t="s">
        <v>3815</v>
      </c>
      <c r="B482" s="1" t="s">
        <v>753</v>
      </c>
      <c r="C482" s="6" t="s">
        <v>3179</v>
      </c>
      <c r="D482" s="110"/>
      <c r="E482" s="7">
        <v>45386</v>
      </c>
    </row>
    <row r="483" spans="1:5" ht="33.75">
      <c r="A483" s="1" t="s">
        <v>3815</v>
      </c>
      <c r="B483" s="1" t="s">
        <v>754</v>
      </c>
      <c r="C483" s="6" t="s">
        <v>3180</v>
      </c>
      <c r="D483" s="110"/>
      <c r="E483" s="7">
        <v>45391</v>
      </c>
    </row>
    <row r="484" spans="1:5" ht="33.75">
      <c r="A484" s="1" t="s">
        <v>3815</v>
      </c>
      <c r="B484" s="1" t="s">
        <v>755</v>
      </c>
      <c r="C484" s="6" t="s">
        <v>3181</v>
      </c>
      <c r="D484" s="110"/>
      <c r="E484" s="7">
        <v>45394</v>
      </c>
    </row>
    <row r="485" spans="1:5" ht="33.75">
      <c r="A485" s="1" t="s">
        <v>3815</v>
      </c>
      <c r="B485" s="1" t="s">
        <v>756</v>
      </c>
      <c r="C485" s="6" t="s">
        <v>3629</v>
      </c>
      <c r="D485" s="110"/>
      <c r="E485" s="7">
        <v>45397</v>
      </c>
    </row>
    <row r="486" spans="1:5" ht="33.75">
      <c r="A486" s="1" t="s">
        <v>3815</v>
      </c>
      <c r="B486" s="1" t="s">
        <v>757</v>
      </c>
      <c r="C486" s="6" t="s">
        <v>2427</v>
      </c>
      <c r="D486" s="110"/>
      <c r="E486" s="7">
        <v>45399</v>
      </c>
    </row>
    <row r="487" spans="1:5" ht="33.75">
      <c r="A487" s="1" t="s">
        <v>3815</v>
      </c>
      <c r="B487" s="1" t="s">
        <v>758</v>
      </c>
      <c r="C487" s="6" t="s">
        <v>3630</v>
      </c>
      <c r="D487" s="110"/>
      <c r="E487" s="7">
        <v>45401</v>
      </c>
    </row>
    <row r="488" spans="1:5" ht="45">
      <c r="A488" s="1" t="s">
        <v>3815</v>
      </c>
      <c r="B488" s="1" t="s">
        <v>759</v>
      </c>
      <c r="C488" s="6" t="s">
        <v>2428</v>
      </c>
      <c r="D488" s="110"/>
      <c r="E488" s="7">
        <v>45404</v>
      </c>
    </row>
    <row r="489" spans="1:5" ht="22.5">
      <c r="A489" s="1" t="s">
        <v>3815</v>
      </c>
      <c r="B489" s="1" t="s">
        <v>760</v>
      </c>
      <c r="C489" s="6" t="s">
        <v>3631</v>
      </c>
      <c r="D489" s="110"/>
      <c r="E489" s="7">
        <v>45392</v>
      </c>
    </row>
    <row r="490" spans="1:5" ht="22.5">
      <c r="A490" s="1" t="s">
        <v>3815</v>
      </c>
      <c r="B490" s="1" t="s">
        <v>761</v>
      </c>
      <c r="C490" s="6" t="s">
        <v>3632</v>
      </c>
      <c r="D490" s="110"/>
      <c r="E490" s="7">
        <v>45395</v>
      </c>
    </row>
    <row r="491" spans="1:5" ht="22.5">
      <c r="A491" s="1" t="s">
        <v>3815</v>
      </c>
      <c r="B491" s="1" t="s">
        <v>762</v>
      </c>
      <c r="C491" s="6" t="s">
        <v>3633</v>
      </c>
      <c r="D491" s="110"/>
      <c r="E491" s="7">
        <v>45406</v>
      </c>
    </row>
    <row r="492" spans="1:5" ht="33.75">
      <c r="A492" s="1" t="s">
        <v>3815</v>
      </c>
      <c r="B492" s="1" t="s">
        <v>763</v>
      </c>
      <c r="C492" s="6" t="s">
        <v>3634</v>
      </c>
      <c r="D492" s="110"/>
      <c r="E492" s="7">
        <v>45410</v>
      </c>
    </row>
    <row r="493" spans="1:5" ht="22.5">
      <c r="A493" s="1" t="s">
        <v>3815</v>
      </c>
      <c r="B493" s="1" t="s">
        <v>764</v>
      </c>
      <c r="C493" s="6" t="s">
        <v>3635</v>
      </c>
      <c r="D493" s="110"/>
      <c r="E493" s="7">
        <v>45402</v>
      </c>
    </row>
    <row r="494" spans="1:5" ht="45">
      <c r="A494" s="1" t="s">
        <v>3815</v>
      </c>
      <c r="B494" s="1" t="s">
        <v>765</v>
      </c>
      <c r="C494" s="6" t="s">
        <v>3460</v>
      </c>
      <c r="D494" s="110"/>
      <c r="E494" s="7">
        <v>45387</v>
      </c>
    </row>
    <row r="495" spans="1:5" ht="56.25">
      <c r="A495" s="1" t="s">
        <v>3815</v>
      </c>
      <c r="B495" s="1" t="s">
        <v>766</v>
      </c>
      <c r="C495" s="6" t="s">
        <v>3638</v>
      </c>
      <c r="D495" s="110"/>
      <c r="E495" s="7">
        <v>45401</v>
      </c>
    </row>
    <row r="496" spans="1:5" ht="22.5">
      <c r="A496" s="1" t="s">
        <v>3815</v>
      </c>
      <c r="B496" s="1" t="s">
        <v>767</v>
      </c>
      <c r="C496" s="6" t="s">
        <v>3684</v>
      </c>
      <c r="D496" s="110"/>
      <c r="E496" s="7">
        <v>45399</v>
      </c>
    </row>
    <row r="497" spans="1:5" ht="78.75">
      <c r="A497" s="1" t="s">
        <v>3815</v>
      </c>
      <c r="B497" s="1" t="s">
        <v>768</v>
      </c>
      <c r="C497" s="6" t="s">
        <v>3639</v>
      </c>
      <c r="D497" s="110"/>
      <c r="E497" s="7">
        <v>45395</v>
      </c>
    </row>
    <row r="498" spans="1:5" ht="33.75">
      <c r="A498" s="1" t="s">
        <v>3815</v>
      </c>
      <c r="B498" s="1" t="s">
        <v>769</v>
      </c>
      <c r="C498" s="6" t="s">
        <v>2429</v>
      </c>
      <c r="D498" s="110"/>
      <c r="E498" s="7">
        <v>45400</v>
      </c>
    </row>
    <row r="499" spans="1:5" ht="33.75">
      <c r="A499" s="1" t="s">
        <v>3815</v>
      </c>
      <c r="B499" s="1" t="s">
        <v>770</v>
      </c>
      <c r="C499" s="6" t="s">
        <v>2430</v>
      </c>
      <c r="D499" s="110"/>
      <c r="E499" s="7">
        <v>45391</v>
      </c>
    </row>
    <row r="500" spans="1:5" ht="56.25">
      <c r="A500" s="1" t="s">
        <v>3815</v>
      </c>
      <c r="B500" s="1" t="s">
        <v>771</v>
      </c>
      <c r="C500" s="6" t="s">
        <v>3640</v>
      </c>
      <c r="D500" s="110"/>
      <c r="E500" s="7">
        <v>45403</v>
      </c>
    </row>
    <row r="501" spans="1:5" ht="67.5">
      <c r="A501" s="1" t="s">
        <v>3815</v>
      </c>
      <c r="B501" s="1" t="s">
        <v>772</v>
      </c>
      <c r="C501" s="6" t="s">
        <v>5004</v>
      </c>
      <c r="D501" s="110"/>
      <c r="E501" s="7">
        <v>45389</v>
      </c>
    </row>
    <row r="502" spans="1:5" ht="56.25">
      <c r="A502" s="1" t="s">
        <v>3815</v>
      </c>
      <c r="B502" s="1" t="s">
        <v>773</v>
      </c>
      <c r="C502" s="6" t="s">
        <v>3645</v>
      </c>
      <c r="D502" s="110"/>
      <c r="E502" s="7">
        <v>45403</v>
      </c>
    </row>
    <row r="503" spans="1:5" ht="45">
      <c r="A503" s="1" t="s">
        <v>3815</v>
      </c>
      <c r="B503" s="1" t="s">
        <v>774</v>
      </c>
      <c r="C503" s="6" t="s">
        <v>3643</v>
      </c>
      <c r="D503" s="110"/>
      <c r="E503" s="7">
        <v>45394</v>
      </c>
    </row>
    <row r="504" spans="1:5" ht="67.5">
      <c r="A504" s="1" t="s">
        <v>3815</v>
      </c>
      <c r="B504" s="1" t="s">
        <v>775</v>
      </c>
      <c r="C504" s="6" t="s">
        <v>3647</v>
      </c>
      <c r="D504" s="110"/>
      <c r="E504" s="7">
        <v>45409</v>
      </c>
    </row>
    <row r="505" spans="1:5" ht="33.75">
      <c r="A505" s="1" t="s">
        <v>3815</v>
      </c>
      <c r="B505" s="1" t="s">
        <v>776</v>
      </c>
      <c r="C505" s="6" t="s">
        <v>3648</v>
      </c>
      <c r="D505" s="110"/>
      <c r="E505" s="7">
        <v>45388</v>
      </c>
    </row>
    <row r="506" spans="1:5" ht="33.75">
      <c r="A506" s="1" t="s">
        <v>3815</v>
      </c>
      <c r="B506" s="1" t="s">
        <v>777</v>
      </c>
      <c r="C506" s="6" t="s">
        <v>3649</v>
      </c>
      <c r="D506" s="110"/>
      <c r="E506" s="7">
        <v>45385</v>
      </c>
    </row>
    <row r="507" spans="1:5" ht="22.5">
      <c r="A507" s="1" t="s">
        <v>3815</v>
      </c>
      <c r="B507" s="1" t="s">
        <v>778</v>
      </c>
      <c r="C507" s="6" t="s">
        <v>2431</v>
      </c>
      <c r="D507" s="110"/>
      <c r="E507" s="7">
        <v>45405</v>
      </c>
    </row>
    <row r="508" spans="1:5" ht="33.75">
      <c r="A508" s="1" t="s">
        <v>3815</v>
      </c>
      <c r="B508" s="1" t="s">
        <v>779</v>
      </c>
      <c r="C508" s="6" t="s">
        <v>5005</v>
      </c>
      <c r="D508" s="110"/>
      <c r="E508" s="7">
        <v>45410</v>
      </c>
    </row>
    <row r="509" spans="1:5">
      <c r="A509" s="1" t="s">
        <v>3815</v>
      </c>
      <c r="B509" s="1" t="s">
        <v>780</v>
      </c>
      <c r="C509" s="6" t="s">
        <v>3654</v>
      </c>
      <c r="D509" s="110"/>
      <c r="E509" s="7">
        <v>45409</v>
      </c>
    </row>
    <row r="510" spans="1:5">
      <c r="A510" s="1" t="s">
        <v>3815</v>
      </c>
      <c r="B510" s="1" t="s">
        <v>781</v>
      </c>
      <c r="C510" s="6" t="s">
        <v>2432</v>
      </c>
      <c r="D510" s="110"/>
      <c r="E510" s="7">
        <v>45383</v>
      </c>
    </row>
    <row r="511" spans="1:5" ht="45">
      <c r="A511" s="1" t="s">
        <v>3815</v>
      </c>
      <c r="B511" s="1" t="s">
        <v>782</v>
      </c>
      <c r="C511" s="6" t="s">
        <v>3655</v>
      </c>
      <c r="D511" s="110"/>
      <c r="E511" s="7">
        <v>45393</v>
      </c>
    </row>
    <row r="512" spans="1:5" ht="33.75">
      <c r="A512" s="1" t="s">
        <v>3815</v>
      </c>
      <c r="B512" s="1" t="s">
        <v>783</v>
      </c>
      <c r="C512" s="6" t="s">
        <v>3139</v>
      </c>
      <c r="D512" s="110"/>
      <c r="E512" s="7">
        <v>45386</v>
      </c>
    </row>
    <row r="513" spans="1:5" ht="33.75">
      <c r="A513" s="1" t="s">
        <v>3815</v>
      </c>
      <c r="B513" s="1" t="s">
        <v>784</v>
      </c>
      <c r="C513" s="6" t="s">
        <v>3182</v>
      </c>
      <c r="D513" s="110"/>
      <c r="E513" s="7">
        <v>45400</v>
      </c>
    </row>
    <row r="514" spans="1:5" ht="33.75">
      <c r="A514" s="1" t="s">
        <v>3815</v>
      </c>
      <c r="B514" s="1" t="s">
        <v>785</v>
      </c>
      <c r="C514" s="6" t="s">
        <v>3657</v>
      </c>
      <c r="D514" s="110"/>
      <c r="E514" s="7">
        <v>45407</v>
      </c>
    </row>
    <row r="515" spans="1:5" ht="67.5">
      <c r="A515" s="1" t="s">
        <v>3815</v>
      </c>
      <c r="B515" s="1" t="s">
        <v>786</v>
      </c>
      <c r="C515" s="6" t="s">
        <v>3658</v>
      </c>
      <c r="D515" s="110"/>
      <c r="E515" s="7">
        <v>45406</v>
      </c>
    </row>
    <row r="516" spans="1:5" ht="56.25">
      <c r="A516" s="1" t="s">
        <v>3815</v>
      </c>
      <c r="B516" s="1" t="s">
        <v>787</v>
      </c>
      <c r="C516" s="6" t="s">
        <v>3183</v>
      </c>
      <c r="D516" s="110"/>
      <c r="E516" s="7">
        <v>45397</v>
      </c>
    </row>
    <row r="517" spans="1:5" ht="22.5">
      <c r="A517" s="1" t="s">
        <v>3815</v>
      </c>
      <c r="B517" s="1" t="s">
        <v>788</v>
      </c>
      <c r="C517" s="6" t="s">
        <v>3346</v>
      </c>
      <c r="D517" s="110"/>
      <c r="E517" s="7">
        <v>45411</v>
      </c>
    </row>
    <row r="518" spans="1:5" ht="33.75">
      <c r="A518" s="1" t="s">
        <v>3815</v>
      </c>
      <c r="B518" s="1" t="s">
        <v>789</v>
      </c>
      <c r="C518" s="6" t="s">
        <v>3473</v>
      </c>
      <c r="D518" s="110"/>
      <c r="E518" s="7">
        <v>45404</v>
      </c>
    </row>
    <row r="519" spans="1:5">
      <c r="A519" s="1" t="s">
        <v>3815</v>
      </c>
      <c r="B519" s="1" t="s">
        <v>790</v>
      </c>
      <c r="C519" s="6" t="s">
        <v>5006</v>
      </c>
      <c r="D519" s="110"/>
      <c r="E519" s="7">
        <v>45405</v>
      </c>
    </row>
    <row r="520" spans="1:5">
      <c r="A520" s="1" t="s">
        <v>3815</v>
      </c>
      <c r="B520" s="1" t="s">
        <v>791</v>
      </c>
      <c r="C520" s="6" t="s">
        <v>2433</v>
      </c>
      <c r="D520" s="110"/>
      <c r="E520" s="7">
        <v>45391</v>
      </c>
    </row>
    <row r="521" spans="1:5" ht="56.25">
      <c r="A521" s="1" t="s">
        <v>3815</v>
      </c>
      <c r="B521" s="1" t="s">
        <v>793</v>
      </c>
      <c r="C521" s="6" t="s">
        <v>3606</v>
      </c>
      <c r="D521" s="110"/>
      <c r="E521" s="7">
        <v>45387</v>
      </c>
    </row>
    <row r="522" spans="1:5" ht="45">
      <c r="A522" s="1" t="s">
        <v>3815</v>
      </c>
      <c r="B522" s="1" t="s">
        <v>794</v>
      </c>
      <c r="C522" s="6" t="s">
        <v>3272</v>
      </c>
      <c r="D522" s="110"/>
      <c r="E522" s="7">
        <v>45406</v>
      </c>
    </row>
    <row r="523" spans="1:5" ht="22.5">
      <c r="A523" s="1" t="s">
        <v>3815</v>
      </c>
      <c r="B523" s="1" t="s">
        <v>795</v>
      </c>
      <c r="C523" s="6" t="s">
        <v>3354</v>
      </c>
      <c r="D523" s="110"/>
      <c r="E523" s="7">
        <v>45402</v>
      </c>
    </row>
    <row r="524" spans="1:5">
      <c r="A524" s="1" t="s">
        <v>3815</v>
      </c>
      <c r="B524" s="1" t="s">
        <v>796</v>
      </c>
      <c r="C524" s="6" t="s">
        <v>2434</v>
      </c>
      <c r="D524" s="110"/>
      <c r="E524" s="7">
        <v>45388</v>
      </c>
    </row>
    <row r="525" spans="1:5">
      <c r="A525" s="1" t="s">
        <v>3815</v>
      </c>
      <c r="B525" s="1" t="s">
        <v>797</v>
      </c>
      <c r="C525" s="6" t="s">
        <v>2435</v>
      </c>
      <c r="D525" s="110"/>
      <c r="E525" s="7">
        <v>45395</v>
      </c>
    </row>
    <row r="526" spans="1:5" ht="22.5">
      <c r="A526" s="1" t="s">
        <v>3815</v>
      </c>
      <c r="B526" s="1" t="s">
        <v>798</v>
      </c>
      <c r="C526" s="6" t="s">
        <v>2436</v>
      </c>
      <c r="D526" s="110"/>
      <c r="E526" s="7">
        <v>45402</v>
      </c>
    </row>
    <row r="527" spans="1:5" ht="22.5">
      <c r="A527" s="1" t="s">
        <v>3815</v>
      </c>
      <c r="B527" s="1" t="s">
        <v>799</v>
      </c>
      <c r="C527" s="6" t="s">
        <v>2437</v>
      </c>
      <c r="D527" s="110"/>
      <c r="E527" s="7">
        <v>45409</v>
      </c>
    </row>
    <row r="528" spans="1:5" ht="33.75">
      <c r="A528" s="1" t="s">
        <v>3815</v>
      </c>
      <c r="B528" s="1" t="s">
        <v>800</v>
      </c>
      <c r="C528" s="6" t="s">
        <v>3659</v>
      </c>
      <c r="D528" s="110"/>
      <c r="E528" s="7">
        <v>45396</v>
      </c>
    </row>
    <row r="529" spans="1:5" ht="45">
      <c r="A529" s="1" t="s">
        <v>3815</v>
      </c>
      <c r="B529" s="1" t="s">
        <v>801</v>
      </c>
      <c r="C529" s="6" t="s">
        <v>3660</v>
      </c>
      <c r="D529" s="110"/>
      <c r="E529" s="7">
        <v>45385</v>
      </c>
    </row>
    <row r="530" spans="1:5" ht="33.75">
      <c r="A530" s="1" t="s">
        <v>3815</v>
      </c>
      <c r="B530" s="1" t="s">
        <v>802</v>
      </c>
      <c r="C530" s="6" t="s">
        <v>3184</v>
      </c>
      <c r="D530" s="110"/>
      <c r="E530" s="7">
        <v>45383</v>
      </c>
    </row>
    <row r="531" spans="1:5" ht="33.75">
      <c r="A531" s="1" t="s">
        <v>3815</v>
      </c>
      <c r="B531" s="1" t="s">
        <v>803</v>
      </c>
      <c r="C531" s="6" t="s">
        <v>3140</v>
      </c>
      <c r="D531" s="110"/>
      <c r="E531" s="7">
        <v>45390</v>
      </c>
    </row>
    <row r="532" spans="1:5" ht="45">
      <c r="A532" s="1" t="s">
        <v>3815</v>
      </c>
      <c r="B532" s="1" t="s">
        <v>804</v>
      </c>
      <c r="C532" s="6" t="s">
        <v>3185</v>
      </c>
      <c r="D532" s="110"/>
      <c r="E532" s="7">
        <v>45396</v>
      </c>
    </row>
    <row r="533" spans="1:5" ht="33.75">
      <c r="A533" s="1" t="s">
        <v>3815</v>
      </c>
      <c r="B533" s="1" t="s">
        <v>805</v>
      </c>
      <c r="C533" s="6" t="s">
        <v>3186</v>
      </c>
      <c r="D533" s="110"/>
      <c r="E533" s="7">
        <v>45393</v>
      </c>
    </row>
    <row r="534" spans="1:5" ht="33.75">
      <c r="A534" s="1" t="s">
        <v>3815</v>
      </c>
      <c r="B534" s="1" t="s">
        <v>806</v>
      </c>
      <c r="C534" s="6" t="s">
        <v>3141</v>
      </c>
      <c r="D534" s="110"/>
      <c r="E534" s="7">
        <v>45411</v>
      </c>
    </row>
    <row r="535" spans="1:5" ht="33.75">
      <c r="A535" s="1" t="s">
        <v>3815</v>
      </c>
      <c r="B535" s="1" t="s">
        <v>807</v>
      </c>
      <c r="C535" s="6" t="s">
        <v>3661</v>
      </c>
      <c r="D535" s="110"/>
      <c r="E535" s="7">
        <v>45398</v>
      </c>
    </row>
    <row r="536" spans="1:5" ht="33.75">
      <c r="A536" s="1" t="s">
        <v>3815</v>
      </c>
      <c r="B536" s="1" t="s">
        <v>808</v>
      </c>
      <c r="C536" s="6" t="s">
        <v>3662</v>
      </c>
      <c r="D536" s="110"/>
      <c r="E536" s="7">
        <v>45384</v>
      </c>
    </row>
    <row r="537" spans="1:5" ht="33.75">
      <c r="A537" s="1" t="s">
        <v>3815</v>
      </c>
      <c r="B537" s="1" t="s">
        <v>809</v>
      </c>
      <c r="C537" s="6" t="s">
        <v>3142</v>
      </c>
      <c r="D537" s="110"/>
      <c r="E537" s="7">
        <v>45388</v>
      </c>
    </row>
    <row r="538" spans="1:5" ht="33.75">
      <c r="A538" s="1" t="s">
        <v>3815</v>
      </c>
      <c r="B538" s="1" t="s">
        <v>810</v>
      </c>
      <c r="C538" s="6" t="s">
        <v>3143</v>
      </c>
      <c r="D538" s="110"/>
      <c r="E538" s="7">
        <v>45403</v>
      </c>
    </row>
    <row r="539" spans="1:5" ht="33.75">
      <c r="A539" s="1" t="s">
        <v>3815</v>
      </c>
      <c r="B539" s="1" t="s">
        <v>811</v>
      </c>
      <c r="C539" s="6" t="s">
        <v>3144</v>
      </c>
      <c r="D539" s="110"/>
      <c r="E539" s="7">
        <v>45400</v>
      </c>
    </row>
    <row r="540" spans="1:5" ht="33.75">
      <c r="A540" s="1" t="s">
        <v>3815</v>
      </c>
      <c r="B540" s="1" t="s">
        <v>812</v>
      </c>
      <c r="C540" s="6" t="s">
        <v>3145</v>
      </c>
      <c r="D540" s="110"/>
      <c r="E540" s="7">
        <v>45409</v>
      </c>
    </row>
    <row r="541" spans="1:5" ht="33.75">
      <c r="A541" s="1" t="s">
        <v>3815</v>
      </c>
      <c r="B541" s="1" t="s">
        <v>813</v>
      </c>
      <c r="C541" s="6" t="s">
        <v>3146</v>
      </c>
      <c r="D541" s="110"/>
      <c r="E541" s="7">
        <v>45405</v>
      </c>
    </row>
    <row r="542" spans="1:5" ht="33.75">
      <c r="A542" s="1" t="s">
        <v>3815</v>
      </c>
      <c r="B542" s="1" t="s">
        <v>814</v>
      </c>
      <c r="C542" s="6" t="s">
        <v>3333</v>
      </c>
      <c r="D542" s="110"/>
      <c r="E542" s="7">
        <v>45407</v>
      </c>
    </row>
    <row r="543" spans="1:5" ht="33.75">
      <c r="A543" s="1" t="s">
        <v>3815</v>
      </c>
      <c r="B543" s="1" t="s">
        <v>815</v>
      </c>
      <c r="C543" s="6" t="s">
        <v>3147</v>
      </c>
      <c r="D543" s="110"/>
      <c r="E543" s="7">
        <v>45408</v>
      </c>
    </row>
    <row r="544" spans="1:5" ht="33.75">
      <c r="A544" s="1" t="s">
        <v>3815</v>
      </c>
      <c r="B544" s="1" t="s">
        <v>816</v>
      </c>
      <c r="C544" s="6" t="s">
        <v>3247</v>
      </c>
      <c r="D544" s="110"/>
      <c r="E544" s="7">
        <v>45412</v>
      </c>
    </row>
    <row r="545" spans="1:5">
      <c r="A545" s="1" t="s">
        <v>3815</v>
      </c>
      <c r="B545" s="1" t="s">
        <v>817</v>
      </c>
      <c r="C545" s="6" t="s">
        <v>2438</v>
      </c>
      <c r="D545" s="110" t="s">
        <v>2440</v>
      </c>
      <c r="E545" s="7">
        <v>45408</v>
      </c>
    </row>
    <row r="546" spans="1:5">
      <c r="A546" s="1" t="s">
        <v>3815</v>
      </c>
      <c r="B546" s="1" t="s">
        <v>819</v>
      </c>
      <c r="C546" s="6" t="s">
        <v>3373</v>
      </c>
      <c r="D546" s="110" t="s">
        <v>3665</v>
      </c>
      <c r="E546" s="7">
        <v>45387</v>
      </c>
    </row>
    <row r="547" spans="1:5" ht="45">
      <c r="A547" s="1" t="s">
        <v>3815</v>
      </c>
      <c r="B547" s="1" t="s">
        <v>822</v>
      </c>
      <c r="C547" s="6" t="s">
        <v>3305</v>
      </c>
      <c r="D547" s="110"/>
      <c r="E547" s="7">
        <v>45390</v>
      </c>
    </row>
    <row r="548" spans="1:5" ht="56.25">
      <c r="A548" s="1" t="s">
        <v>3815</v>
      </c>
      <c r="B548" s="1" t="s">
        <v>823</v>
      </c>
      <c r="C548" s="6" t="s">
        <v>3667</v>
      </c>
      <c r="D548" s="110"/>
      <c r="E548" s="7">
        <v>45408</v>
      </c>
    </row>
    <row r="549" spans="1:5" ht="45">
      <c r="A549" s="1" t="s">
        <v>3815</v>
      </c>
      <c r="B549" s="1" t="s">
        <v>824</v>
      </c>
      <c r="C549" s="6" t="s">
        <v>3750</v>
      </c>
      <c r="D549" s="110"/>
      <c r="E549" s="7">
        <v>45398</v>
      </c>
    </row>
    <row r="550" spans="1:5">
      <c r="A550" s="1" t="s">
        <v>3815</v>
      </c>
      <c r="B550" s="1" t="s">
        <v>825</v>
      </c>
      <c r="C550" s="6" t="s">
        <v>3273</v>
      </c>
      <c r="D550" s="110"/>
      <c r="E550" s="7">
        <v>45395</v>
      </c>
    </row>
    <row r="551" spans="1:5" ht="22.5">
      <c r="A551" s="1" t="s">
        <v>3815</v>
      </c>
      <c r="B551" s="1" t="s">
        <v>826</v>
      </c>
      <c r="C551" s="6" t="s">
        <v>3668</v>
      </c>
      <c r="D551" s="110"/>
      <c r="E551" s="7">
        <v>45402</v>
      </c>
    </row>
    <row r="552" spans="1:5" ht="33.75">
      <c r="A552" s="1" t="s">
        <v>3815</v>
      </c>
      <c r="B552" s="1" t="s">
        <v>827</v>
      </c>
      <c r="C552" s="6" t="s">
        <v>3306</v>
      </c>
      <c r="D552" s="110"/>
      <c r="E552" s="7">
        <v>45409</v>
      </c>
    </row>
    <row r="553" spans="1:5" ht="33.75">
      <c r="A553" s="1" t="s">
        <v>3815</v>
      </c>
      <c r="B553" s="1" t="s">
        <v>828</v>
      </c>
      <c r="C553" s="6" t="s">
        <v>3274</v>
      </c>
      <c r="D553" s="110"/>
      <c r="E553" s="7">
        <v>45409</v>
      </c>
    </row>
    <row r="554" spans="1:5" ht="22.5">
      <c r="A554" s="1" t="s">
        <v>3815</v>
      </c>
      <c r="B554" s="1" t="s">
        <v>829</v>
      </c>
      <c r="C554" s="6" t="s">
        <v>2439</v>
      </c>
      <c r="D554" s="110"/>
      <c r="E554" s="7">
        <v>45386</v>
      </c>
    </row>
    <row r="555" spans="1:5" ht="33.75">
      <c r="A555" s="1" t="s">
        <v>3815</v>
      </c>
      <c r="B555" s="1" t="s">
        <v>830</v>
      </c>
      <c r="C555" s="6" t="s">
        <v>3324</v>
      </c>
      <c r="D555" s="110"/>
      <c r="E555" s="7">
        <v>45400</v>
      </c>
    </row>
    <row r="556" spans="1:5" ht="22.5">
      <c r="A556" s="1" t="s">
        <v>3815</v>
      </c>
      <c r="B556" s="1" t="s">
        <v>831</v>
      </c>
      <c r="C556" s="6" t="s">
        <v>2441</v>
      </c>
      <c r="D556" s="110"/>
      <c r="E556" s="7">
        <v>45401</v>
      </c>
    </row>
    <row r="557" spans="1:5" ht="22.5">
      <c r="A557" s="1" t="s">
        <v>3815</v>
      </c>
      <c r="B557" s="1" t="s">
        <v>832</v>
      </c>
      <c r="C557" s="6" t="s">
        <v>2442</v>
      </c>
      <c r="D557" s="110"/>
      <c r="E557" s="7">
        <v>45408</v>
      </c>
    </row>
    <row r="558" spans="1:5" ht="22.5">
      <c r="A558" s="1" t="s">
        <v>3815</v>
      </c>
      <c r="B558" s="1" t="s">
        <v>833</v>
      </c>
      <c r="C558" s="6" t="s">
        <v>3237</v>
      </c>
      <c r="D558" s="110"/>
      <c r="E558" s="7">
        <v>45396</v>
      </c>
    </row>
    <row r="559" spans="1:5" ht="22.5">
      <c r="A559" s="1" t="s">
        <v>3815</v>
      </c>
      <c r="B559" s="1" t="s">
        <v>834</v>
      </c>
      <c r="C559" s="6" t="s">
        <v>3669</v>
      </c>
      <c r="D559" s="110"/>
      <c r="E559" s="7">
        <v>45410</v>
      </c>
    </row>
    <row r="560" spans="1:5" ht="22.5">
      <c r="A560" s="1" t="s">
        <v>3815</v>
      </c>
      <c r="B560" s="1" t="s">
        <v>835</v>
      </c>
      <c r="C560" s="6" t="s">
        <v>2443</v>
      </c>
      <c r="D560" s="110"/>
      <c r="E560" s="7">
        <v>45388</v>
      </c>
    </row>
    <row r="561" spans="1:5" ht="22.5">
      <c r="A561" s="1" t="s">
        <v>3815</v>
      </c>
      <c r="B561" s="1" t="s">
        <v>836</v>
      </c>
      <c r="C561" s="6" t="s">
        <v>3225</v>
      </c>
      <c r="D561" s="110"/>
      <c r="E561" s="7">
        <v>45395</v>
      </c>
    </row>
    <row r="562" spans="1:5">
      <c r="A562" s="1" t="s">
        <v>3815</v>
      </c>
      <c r="B562" s="1" t="s">
        <v>837</v>
      </c>
      <c r="C562" s="6" t="s">
        <v>2444</v>
      </c>
      <c r="D562" s="110"/>
      <c r="E562" s="7">
        <v>45402</v>
      </c>
    </row>
    <row r="563" spans="1:5" ht="33.75">
      <c r="A563" s="1" t="s">
        <v>3815</v>
      </c>
      <c r="B563" s="1" t="s">
        <v>838</v>
      </c>
      <c r="C563" s="6" t="s">
        <v>2445</v>
      </c>
      <c r="D563" s="110"/>
      <c r="E563" s="7">
        <v>45407</v>
      </c>
    </row>
    <row r="564" spans="1:5" ht="33.75">
      <c r="A564" s="1" t="s">
        <v>3815</v>
      </c>
      <c r="B564" s="1" t="s">
        <v>839</v>
      </c>
      <c r="C564" s="6" t="s">
        <v>2446</v>
      </c>
      <c r="D564" s="110" t="s">
        <v>2448</v>
      </c>
      <c r="E564" s="7">
        <v>45408</v>
      </c>
    </row>
    <row r="565" spans="1:5">
      <c r="A565" s="1" t="s">
        <v>3815</v>
      </c>
      <c r="B565" s="1" t="s">
        <v>841</v>
      </c>
      <c r="C565" s="6" t="s">
        <v>2447</v>
      </c>
      <c r="D565" s="110"/>
      <c r="E565" s="7">
        <v>45387</v>
      </c>
    </row>
    <row r="566" spans="1:5">
      <c r="A566" s="1" t="s">
        <v>3815</v>
      </c>
      <c r="B566" s="1" t="s">
        <v>842</v>
      </c>
      <c r="C566" s="6" t="s">
        <v>3334</v>
      </c>
      <c r="D566" s="110"/>
      <c r="E566" s="7">
        <v>45393</v>
      </c>
    </row>
    <row r="567" spans="1:5" ht="22.5">
      <c r="A567" s="1" t="s">
        <v>3815</v>
      </c>
      <c r="B567" s="1" t="s">
        <v>843</v>
      </c>
      <c r="C567" s="6" t="s">
        <v>3219</v>
      </c>
      <c r="D567" s="110"/>
      <c r="E567" s="7">
        <v>45394</v>
      </c>
    </row>
    <row r="568" spans="1:5" ht="22.5">
      <c r="A568" s="1" t="s">
        <v>3815</v>
      </c>
      <c r="B568" s="1" t="s">
        <v>844</v>
      </c>
      <c r="C568" s="6" t="s">
        <v>3670</v>
      </c>
      <c r="D568" s="110"/>
      <c r="E568" s="7">
        <v>45409</v>
      </c>
    </row>
    <row r="569" spans="1:5" ht="33.75">
      <c r="A569" s="1" t="s">
        <v>3815</v>
      </c>
      <c r="B569" s="1" t="s">
        <v>845</v>
      </c>
      <c r="C569" s="6" t="s">
        <v>3671</v>
      </c>
      <c r="D569" s="110"/>
      <c r="E569" s="7">
        <v>45388</v>
      </c>
    </row>
    <row r="570" spans="1:5" ht="45">
      <c r="A570" s="1" t="s">
        <v>3815</v>
      </c>
      <c r="B570" s="1" t="s">
        <v>846</v>
      </c>
      <c r="C570" s="6" t="s">
        <v>3503</v>
      </c>
      <c r="D570" s="110"/>
      <c r="E570" s="7">
        <v>45389</v>
      </c>
    </row>
    <row r="571" spans="1:5">
      <c r="A571" s="1" t="s">
        <v>3815</v>
      </c>
      <c r="B571" s="1" t="s">
        <v>847</v>
      </c>
      <c r="C571" s="6" t="s">
        <v>3672</v>
      </c>
      <c r="D571" s="110" t="s">
        <v>2449</v>
      </c>
      <c r="E571" s="7">
        <v>45387</v>
      </c>
    </row>
    <row r="572" spans="1:5" ht="33.75">
      <c r="A572" s="1" t="s">
        <v>3815</v>
      </c>
      <c r="B572" s="1" t="s">
        <v>848</v>
      </c>
      <c r="C572" s="6" t="s">
        <v>3187</v>
      </c>
      <c r="D572" s="110"/>
      <c r="E572" s="7">
        <v>45385</v>
      </c>
    </row>
    <row r="573" spans="1:5" ht="33.75">
      <c r="A573" s="1" t="s">
        <v>3815</v>
      </c>
      <c r="B573" s="1" t="s">
        <v>849</v>
      </c>
      <c r="C573" s="6" t="s">
        <v>3490</v>
      </c>
      <c r="D573" s="110"/>
      <c r="E573" s="7">
        <v>45392</v>
      </c>
    </row>
    <row r="574" spans="1:5" ht="45">
      <c r="A574" s="1" t="s">
        <v>3815</v>
      </c>
      <c r="B574" s="1" t="s">
        <v>850</v>
      </c>
      <c r="C574" s="6" t="s">
        <v>3673</v>
      </c>
      <c r="D574" s="110"/>
      <c r="E574" s="7">
        <v>45399</v>
      </c>
    </row>
    <row r="575" spans="1:5" ht="45">
      <c r="A575" s="1" t="s">
        <v>3815</v>
      </c>
      <c r="B575" s="1" t="s">
        <v>851</v>
      </c>
      <c r="C575" s="6" t="s">
        <v>5007</v>
      </c>
      <c r="D575" s="110"/>
      <c r="E575" s="7">
        <v>45406</v>
      </c>
    </row>
    <row r="576" spans="1:5" ht="56.25">
      <c r="A576" s="1" t="s">
        <v>3815</v>
      </c>
      <c r="B576" s="1" t="s">
        <v>852</v>
      </c>
      <c r="C576" s="6" t="s">
        <v>3674</v>
      </c>
      <c r="D576" s="110"/>
      <c r="E576" s="7">
        <v>45384</v>
      </c>
    </row>
    <row r="577" spans="1:5" ht="56.25">
      <c r="A577" s="1" t="s">
        <v>3815</v>
      </c>
      <c r="B577" s="1" t="s">
        <v>853</v>
      </c>
      <c r="C577" s="6" t="s">
        <v>3680</v>
      </c>
      <c r="D577" s="110"/>
      <c r="E577" s="7">
        <v>45391</v>
      </c>
    </row>
    <row r="578" spans="1:5" ht="45">
      <c r="A578" s="1" t="s">
        <v>3815</v>
      </c>
      <c r="B578" s="1" t="s">
        <v>854</v>
      </c>
      <c r="C578" s="6" t="s">
        <v>3675</v>
      </c>
      <c r="D578" s="110"/>
      <c r="E578" s="7">
        <v>45398</v>
      </c>
    </row>
    <row r="579" spans="1:5" ht="56.25">
      <c r="A579" s="1" t="s">
        <v>3815</v>
      </c>
      <c r="B579" s="1" t="s">
        <v>855</v>
      </c>
      <c r="C579" s="6" t="s">
        <v>3676</v>
      </c>
      <c r="D579" s="110"/>
      <c r="E579" s="7">
        <v>45405</v>
      </c>
    </row>
    <row r="580" spans="1:5" ht="56.25">
      <c r="A580" s="1" t="s">
        <v>3815</v>
      </c>
      <c r="B580" s="1" t="s">
        <v>856</v>
      </c>
      <c r="C580" s="6" t="s">
        <v>3677</v>
      </c>
      <c r="D580" s="110"/>
      <c r="E580" s="7">
        <v>45412</v>
      </c>
    </row>
    <row r="581" spans="1:5" ht="45">
      <c r="A581" s="1" t="s">
        <v>3815</v>
      </c>
      <c r="B581" s="1" t="s">
        <v>857</v>
      </c>
      <c r="C581" s="6" t="s">
        <v>3678</v>
      </c>
      <c r="D581" s="110"/>
      <c r="E581" s="7">
        <v>45383</v>
      </c>
    </row>
    <row r="582" spans="1:5" ht="56.25">
      <c r="A582" s="1" t="s">
        <v>3815</v>
      </c>
      <c r="B582" s="1" t="s">
        <v>858</v>
      </c>
      <c r="C582" s="6" t="s">
        <v>3679</v>
      </c>
      <c r="D582" s="110"/>
      <c r="E582" s="7">
        <v>45397</v>
      </c>
    </row>
    <row r="583" spans="1:5" ht="22.5">
      <c r="A583" s="1" t="s">
        <v>3815</v>
      </c>
      <c r="B583" s="1" t="s">
        <v>859</v>
      </c>
      <c r="C583" s="6" t="s">
        <v>2450</v>
      </c>
      <c r="D583" s="110"/>
      <c r="E583" s="7">
        <v>45411</v>
      </c>
    </row>
    <row r="584" spans="1:5" ht="22.5">
      <c r="A584" s="1" t="s">
        <v>3815</v>
      </c>
      <c r="B584" s="1" t="s">
        <v>860</v>
      </c>
      <c r="C584" s="6" t="s">
        <v>2451</v>
      </c>
      <c r="D584" s="110"/>
      <c r="E584" s="7">
        <v>45393</v>
      </c>
    </row>
    <row r="585" spans="1:5" ht="22.5">
      <c r="A585" s="1" t="s">
        <v>3815</v>
      </c>
      <c r="B585" s="1" t="s">
        <v>862</v>
      </c>
      <c r="C585" s="6" t="s">
        <v>2452</v>
      </c>
      <c r="D585" s="110"/>
      <c r="E585" s="7">
        <v>45407</v>
      </c>
    </row>
    <row r="586" spans="1:5" ht="33.75">
      <c r="A586" s="1" t="s">
        <v>3815</v>
      </c>
      <c r="B586" s="1" t="s">
        <v>863</v>
      </c>
      <c r="C586" s="6" t="s">
        <v>3504</v>
      </c>
      <c r="D586" s="110"/>
      <c r="E586" s="7">
        <v>45390</v>
      </c>
    </row>
    <row r="587" spans="1:5" ht="33.75">
      <c r="A587" s="1" t="s">
        <v>3815</v>
      </c>
      <c r="B587" s="1" t="s">
        <v>864</v>
      </c>
      <c r="C587" s="6" t="s">
        <v>2453</v>
      </c>
      <c r="D587" s="110"/>
      <c r="E587" s="7">
        <v>45404</v>
      </c>
    </row>
    <row r="588" spans="1:5" ht="33.75">
      <c r="A588" s="1" t="s">
        <v>3815</v>
      </c>
      <c r="B588" s="1" t="s">
        <v>865</v>
      </c>
      <c r="C588" s="6" t="s">
        <v>3505</v>
      </c>
      <c r="D588" s="110"/>
      <c r="E588" s="7">
        <v>45386</v>
      </c>
    </row>
    <row r="589" spans="1:5" ht="22.5">
      <c r="A589" s="1" t="s">
        <v>3815</v>
      </c>
      <c r="B589" s="1" t="s">
        <v>866</v>
      </c>
      <c r="C589" s="6" t="s">
        <v>3238</v>
      </c>
      <c r="D589" s="110"/>
      <c r="E589" s="7">
        <v>45389</v>
      </c>
    </row>
    <row r="590" spans="1:5" ht="22.5">
      <c r="A590" s="1" t="s">
        <v>3815</v>
      </c>
      <c r="B590" s="1" t="s">
        <v>867</v>
      </c>
      <c r="C590" s="6" t="s">
        <v>3374</v>
      </c>
      <c r="D590" s="110"/>
      <c r="E590" s="7">
        <v>45400</v>
      </c>
    </row>
    <row r="591" spans="1:5" ht="22.5">
      <c r="A591" s="1" t="s">
        <v>3815</v>
      </c>
      <c r="B591" s="1" t="s">
        <v>868</v>
      </c>
      <c r="C591" s="6" t="s">
        <v>2454</v>
      </c>
      <c r="D591" s="110"/>
      <c r="E591" s="7">
        <v>45403</v>
      </c>
    </row>
    <row r="592" spans="1:5">
      <c r="A592" s="45" t="s">
        <v>3829</v>
      </c>
      <c r="B592" s="45" t="s">
        <v>894</v>
      </c>
      <c r="C592" s="6" t="s">
        <v>3681</v>
      </c>
      <c r="D592" s="110"/>
      <c r="E592" s="46">
        <v>45417</v>
      </c>
    </row>
    <row r="593" spans="1:5" ht="22.5">
      <c r="A593" s="45" t="s">
        <v>3829</v>
      </c>
      <c r="B593" s="45" t="s">
        <v>895</v>
      </c>
      <c r="C593" s="6" t="s">
        <v>2455</v>
      </c>
      <c r="D593" s="112" t="s">
        <v>2489</v>
      </c>
      <c r="E593" s="46">
        <v>45417</v>
      </c>
    </row>
    <row r="594" spans="1:5">
      <c r="A594" s="45" t="s">
        <v>3829</v>
      </c>
      <c r="B594" s="45" t="s">
        <v>896</v>
      </c>
      <c r="C594" s="6" t="s">
        <v>2456</v>
      </c>
      <c r="D594" s="112" t="s">
        <v>167</v>
      </c>
      <c r="E594" s="46">
        <v>45417</v>
      </c>
    </row>
    <row r="595" spans="1:5" ht="22.5">
      <c r="A595" s="45" t="s">
        <v>3829</v>
      </c>
      <c r="B595" s="45" t="s">
        <v>898</v>
      </c>
      <c r="C595" s="6" t="s">
        <v>2457</v>
      </c>
      <c r="D595" s="112" t="s">
        <v>167</v>
      </c>
      <c r="E595" s="46">
        <v>45417</v>
      </c>
    </row>
    <row r="596" spans="1:5">
      <c r="A596" s="45" t="s">
        <v>3829</v>
      </c>
      <c r="B596" s="45" t="s">
        <v>899</v>
      </c>
      <c r="C596" s="6" t="s">
        <v>3375</v>
      </c>
      <c r="D596" s="112" t="s">
        <v>167</v>
      </c>
      <c r="E596" s="46">
        <v>45417</v>
      </c>
    </row>
    <row r="597" spans="1:5">
      <c r="A597" s="45" t="s">
        <v>3829</v>
      </c>
      <c r="B597" s="45" t="s">
        <v>900</v>
      </c>
      <c r="C597" s="6" t="s">
        <v>2458</v>
      </c>
      <c r="D597" s="112" t="s">
        <v>167</v>
      </c>
      <c r="E597" s="46">
        <v>45417</v>
      </c>
    </row>
    <row r="598" spans="1:5">
      <c r="A598" s="47" t="s">
        <v>3816</v>
      </c>
      <c r="B598" s="45" t="s">
        <v>901</v>
      </c>
      <c r="C598" s="6" t="s">
        <v>3682</v>
      </c>
      <c r="D598" s="112" t="s">
        <v>2490</v>
      </c>
      <c r="E598" s="10">
        <v>45419</v>
      </c>
    </row>
    <row r="599" spans="1:5" ht="22.5">
      <c r="A599" s="47" t="s">
        <v>3816</v>
      </c>
      <c r="B599" s="45" t="s">
        <v>903</v>
      </c>
      <c r="C599" s="6" t="s">
        <v>2459</v>
      </c>
      <c r="D599" s="112" t="s">
        <v>2491</v>
      </c>
      <c r="E599" s="10">
        <v>45419</v>
      </c>
    </row>
    <row r="600" spans="1:5" ht="22.5">
      <c r="A600" s="47" t="s">
        <v>3816</v>
      </c>
      <c r="B600" s="45" t="s">
        <v>904</v>
      </c>
      <c r="C600" s="6" t="s">
        <v>2460</v>
      </c>
      <c r="D600" s="112" t="s">
        <v>2492</v>
      </c>
      <c r="E600" s="10">
        <v>45419</v>
      </c>
    </row>
    <row r="601" spans="1:5" ht="56.25">
      <c r="A601" s="47" t="s">
        <v>3816</v>
      </c>
      <c r="B601" s="45" t="s">
        <v>906</v>
      </c>
      <c r="C601" s="6" t="s">
        <v>2461</v>
      </c>
      <c r="D601" s="112" t="s">
        <v>3685</v>
      </c>
      <c r="E601" s="10">
        <v>45419</v>
      </c>
    </row>
    <row r="602" spans="1:5">
      <c r="A602" s="47" t="s">
        <v>3816</v>
      </c>
      <c r="B602" s="188" t="s">
        <v>907</v>
      </c>
      <c r="C602" s="6" t="s">
        <v>3617</v>
      </c>
      <c r="D602" s="112" t="s">
        <v>2493</v>
      </c>
      <c r="E602" s="49" t="s">
        <v>909</v>
      </c>
    </row>
    <row r="603" spans="1:5" ht="33.75">
      <c r="A603" s="47" t="s">
        <v>3816</v>
      </c>
      <c r="B603" s="188" t="s">
        <v>910</v>
      </c>
      <c r="C603" s="6" t="s">
        <v>3618</v>
      </c>
      <c r="D603" s="112" t="s">
        <v>2494</v>
      </c>
      <c r="E603" s="49" t="s">
        <v>912</v>
      </c>
    </row>
    <row r="604" spans="1:5">
      <c r="A604" s="47" t="s">
        <v>3816</v>
      </c>
      <c r="B604" s="188" t="s">
        <v>913</v>
      </c>
      <c r="C604" s="6" t="s">
        <v>3619</v>
      </c>
      <c r="D604" s="112" t="s">
        <v>2495</v>
      </c>
      <c r="E604" s="49" t="s">
        <v>909</v>
      </c>
    </row>
    <row r="605" spans="1:5">
      <c r="A605" s="51" t="s">
        <v>3816</v>
      </c>
      <c r="B605" s="189" t="s">
        <v>915</v>
      </c>
      <c r="C605" s="6" t="s">
        <v>2462</v>
      </c>
      <c r="D605" s="112" t="s">
        <v>2496</v>
      </c>
      <c r="E605" s="52">
        <v>45429</v>
      </c>
    </row>
    <row r="606" spans="1:5">
      <c r="A606" s="51" t="s">
        <v>3816</v>
      </c>
      <c r="B606" s="189" t="s">
        <v>916</v>
      </c>
      <c r="C606" s="6" t="s">
        <v>2463</v>
      </c>
      <c r="D606" s="112" t="s">
        <v>2497</v>
      </c>
      <c r="E606" s="52">
        <v>45430</v>
      </c>
    </row>
    <row r="607" spans="1:5">
      <c r="A607" s="51" t="s">
        <v>3816</v>
      </c>
      <c r="B607" s="190" t="s">
        <v>917</v>
      </c>
      <c r="C607" s="6" t="s">
        <v>2464</v>
      </c>
      <c r="D607" s="112" t="s">
        <v>2498</v>
      </c>
      <c r="E607" s="52">
        <v>45413</v>
      </c>
    </row>
    <row r="608" spans="1:5">
      <c r="A608" s="51" t="s">
        <v>3816</v>
      </c>
      <c r="B608" s="190" t="s">
        <v>918</v>
      </c>
      <c r="C608" s="6" t="s">
        <v>2465</v>
      </c>
      <c r="D608" s="112" t="s">
        <v>2137</v>
      </c>
      <c r="E608" s="52">
        <v>45413</v>
      </c>
    </row>
    <row r="609" spans="1:5" ht="22.5">
      <c r="A609" s="51" t="s">
        <v>3816</v>
      </c>
      <c r="B609" s="191" t="s">
        <v>921</v>
      </c>
      <c r="C609" s="6" t="s">
        <v>2466</v>
      </c>
      <c r="D609" s="112" t="s">
        <v>2175</v>
      </c>
      <c r="E609" s="54">
        <v>45413</v>
      </c>
    </row>
    <row r="610" spans="1:5">
      <c r="A610" s="51" t="s">
        <v>3816</v>
      </c>
      <c r="B610" s="192" t="s">
        <v>922</v>
      </c>
      <c r="C610" s="6" t="s">
        <v>2467</v>
      </c>
      <c r="D610" s="112" t="s">
        <v>3123</v>
      </c>
      <c r="E610" s="56">
        <v>45414</v>
      </c>
    </row>
    <row r="611" spans="1:5">
      <c r="A611" s="51" t="s">
        <v>3816</v>
      </c>
      <c r="B611" s="192" t="s">
        <v>924</v>
      </c>
      <c r="C611" s="6" t="s">
        <v>2468</v>
      </c>
      <c r="D611" s="112" t="s">
        <v>2499</v>
      </c>
      <c r="E611" s="56">
        <v>45415</v>
      </c>
    </row>
    <row r="612" spans="1:5">
      <c r="A612" s="51" t="s">
        <v>3816</v>
      </c>
      <c r="B612" s="192" t="s">
        <v>926</v>
      </c>
      <c r="C612" s="6" t="s">
        <v>2469</v>
      </c>
      <c r="D612" s="112" t="s">
        <v>2500</v>
      </c>
      <c r="E612" s="56">
        <v>45416</v>
      </c>
    </row>
    <row r="613" spans="1:5">
      <c r="A613" s="51" t="s">
        <v>3816</v>
      </c>
      <c r="B613" s="189" t="s">
        <v>928</v>
      </c>
      <c r="C613" s="6" t="s">
        <v>2470</v>
      </c>
      <c r="D613" s="110"/>
      <c r="E613" s="52">
        <v>45413</v>
      </c>
    </row>
    <row r="614" spans="1:5">
      <c r="A614" s="51" t="s">
        <v>3816</v>
      </c>
      <c r="B614" s="189" t="s">
        <v>929</v>
      </c>
      <c r="C614" s="6" t="s">
        <v>2471</v>
      </c>
      <c r="D614" s="110"/>
      <c r="E614" s="52">
        <v>45413</v>
      </c>
    </row>
    <row r="615" spans="1:5">
      <c r="A615" s="51" t="s">
        <v>3816</v>
      </c>
      <c r="B615" s="189" t="s">
        <v>930</v>
      </c>
      <c r="C615" s="6" t="s">
        <v>2472</v>
      </c>
      <c r="D615" s="110"/>
      <c r="E615" s="52">
        <v>45413</v>
      </c>
    </row>
    <row r="616" spans="1:5">
      <c r="A616" s="51" t="s">
        <v>3816</v>
      </c>
      <c r="B616" s="189" t="s">
        <v>931</v>
      </c>
      <c r="C616" s="6" t="s">
        <v>2473</v>
      </c>
      <c r="D616" s="110"/>
      <c r="E616" s="52">
        <v>45413</v>
      </c>
    </row>
    <row r="617" spans="1:5">
      <c r="A617" s="51" t="s">
        <v>3816</v>
      </c>
      <c r="B617" s="189" t="s">
        <v>932</v>
      </c>
      <c r="C617" s="6" t="s">
        <v>2474</v>
      </c>
      <c r="D617" s="110"/>
      <c r="E617" s="52">
        <v>45413</v>
      </c>
    </row>
    <row r="618" spans="1:5">
      <c r="A618" s="51" t="s">
        <v>3816</v>
      </c>
      <c r="B618" s="189" t="s">
        <v>933</v>
      </c>
      <c r="C618" s="6" t="s">
        <v>2475</v>
      </c>
      <c r="D618" s="110"/>
      <c r="E618" s="52">
        <v>45413</v>
      </c>
    </row>
    <row r="619" spans="1:5">
      <c r="A619" s="51" t="s">
        <v>3816</v>
      </c>
      <c r="B619" s="189" t="s">
        <v>935</v>
      </c>
      <c r="C619" s="6" t="s">
        <v>2476</v>
      </c>
      <c r="D619" s="110"/>
      <c r="E619" s="52">
        <v>45413</v>
      </c>
    </row>
    <row r="620" spans="1:5">
      <c r="A620" s="51" t="s">
        <v>3816</v>
      </c>
      <c r="B620" s="189" t="s">
        <v>936</v>
      </c>
      <c r="C620" s="6" t="s">
        <v>2477</v>
      </c>
      <c r="D620" s="110"/>
      <c r="E620" s="52">
        <v>45413</v>
      </c>
    </row>
    <row r="621" spans="1:5">
      <c r="A621" s="152" t="s">
        <v>3824</v>
      </c>
      <c r="B621" s="152" t="s">
        <v>937</v>
      </c>
      <c r="C621" s="6" t="s">
        <v>2478</v>
      </c>
      <c r="D621" s="110" t="s">
        <v>2501</v>
      </c>
      <c r="E621" s="59">
        <v>45413</v>
      </c>
    </row>
    <row r="622" spans="1:5" ht="22.5">
      <c r="A622" s="152" t="s">
        <v>3824</v>
      </c>
      <c r="B622" s="152" t="s">
        <v>939</v>
      </c>
      <c r="C622" s="6" t="s">
        <v>2479</v>
      </c>
      <c r="D622" s="110" t="s">
        <v>2406</v>
      </c>
      <c r="E622" s="59">
        <v>45413</v>
      </c>
    </row>
    <row r="623" spans="1:5">
      <c r="A623" s="152" t="s">
        <v>3824</v>
      </c>
      <c r="B623" s="152" t="s">
        <v>941</v>
      </c>
      <c r="C623" s="6" t="s">
        <v>3320</v>
      </c>
      <c r="D623" s="110" t="s">
        <v>2502</v>
      </c>
      <c r="E623" s="59">
        <v>45413</v>
      </c>
    </row>
    <row r="624" spans="1:5">
      <c r="A624" s="152" t="s">
        <v>3824</v>
      </c>
      <c r="B624" s="152" t="s">
        <v>944</v>
      </c>
      <c r="C624" s="6" t="s">
        <v>2480</v>
      </c>
      <c r="D624" s="110" t="s">
        <v>2503</v>
      </c>
      <c r="E624" s="59">
        <v>45413</v>
      </c>
    </row>
    <row r="625" spans="1:5" ht="45">
      <c r="A625" s="152" t="s">
        <v>3824</v>
      </c>
      <c r="B625" s="152" t="s">
        <v>947</v>
      </c>
      <c r="C625" s="6" t="s">
        <v>3461</v>
      </c>
      <c r="D625" s="110" t="s">
        <v>2504</v>
      </c>
      <c r="E625" s="59">
        <v>45413</v>
      </c>
    </row>
    <row r="626" spans="1:5" ht="56.25">
      <c r="A626" s="152" t="s">
        <v>3824</v>
      </c>
      <c r="B626" s="152" t="s">
        <v>948</v>
      </c>
      <c r="C626" s="6" t="s">
        <v>3462</v>
      </c>
      <c r="D626" s="110" t="s">
        <v>2505</v>
      </c>
      <c r="E626" s="59">
        <v>45413</v>
      </c>
    </row>
    <row r="627" spans="1:5" ht="56.25">
      <c r="A627" s="152" t="s">
        <v>3824</v>
      </c>
      <c r="B627" s="152" t="s">
        <v>949</v>
      </c>
      <c r="C627" s="6" t="s">
        <v>3275</v>
      </c>
      <c r="D627" s="110" t="s">
        <v>2506</v>
      </c>
      <c r="E627" s="59">
        <v>45413</v>
      </c>
    </row>
    <row r="628" spans="1:5">
      <c r="A628" s="152" t="s">
        <v>3824</v>
      </c>
      <c r="B628" s="152" t="s">
        <v>951</v>
      </c>
      <c r="C628" s="6" t="s">
        <v>2481</v>
      </c>
      <c r="D628" s="110" t="s">
        <v>2507</v>
      </c>
      <c r="E628" s="59">
        <v>45413</v>
      </c>
    </row>
    <row r="629" spans="1:5">
      <c r="A629" s="152" t="s">
        <v>3824</v>
      </c>
      <c r="B629" s="152" t="s">
        <v>953</v>
      </c>
      <c r="C629" s="6" t="s">
        <v>3276</v>
      </c>
      <c r="D629" s="110" t="s">
        <v>2331</v>
      </c>
      <c r="E629" s="59">
        <v>45413</v>
      </c>
    </row>
    <row r="630" spans="1:5" ht="22.5">
      <c r="A630" s="152" t="s">
        <v>3818</v>
      </c>
      <c r="B630" s="113" t="s">
        <v>954</v>
      </c>
      <c r="C630" s="6" t="s">
        <v>2482</v>
      </c>
      <c r="D630" s="110" t="s">
        <v>2508</v>
      </c>
      <c r="E630" s="62">
        <v>45426</v>
      </c>
    </row>
    <row r="631" spans="1:5" ht="22.5">
      <c r="A631" s="152" t="s">
        <v>3818</v>
      </c>
      <c r="B631" s="113" t="s">
        <v>956</v>
      </c>
      <c r="C631" s="6" t="s">
        <v>2483</v>
      </c>
      <c r="D631" s="110" t="s">
        <v>2509</v>
      </c>
      <c r="E631" s="62">
        <v>45426</v>
      </c>
    </row>
    <row r="632" spans="1:5" ht="22.5">
      <c r="A632" s="152" t="s">
        <v>3818</v>
      </c>
      <c r="B632" s="113" t="s">
        <v>958</v>
      </c>
      <c r="C632" s="6" t="s">
        <v>2484</v>
      </c>
      <c r="D632" s="110" t="s">
        <v>2510</v>
      </c>
      <c r="E632" s="62">
        <v>45440</v>
      </c>
    </row>
    <row r="633" spans="1:5">
      <c r="A633" s="152" t="s">
        <v>3818</v>
      </c>
      <c r="B633" s="113" t="s">
        <v>960</v>
      </c>
      <c r="C633" s="6" t="s">
        <v>2485</v>
      </c>
      <c r="D633" s="110" t="s">
        <v>2511</v>
      </c>
      <c r="E633" s="62">
        <v>45440</v>
      </c>
    </row>
    <row r="634" spans="1:5" ht="22.5">
      <c r="A634" s="152" t="s">
        <v>3818</v>
      </c>
      <c r="B634" s="113" t="s">
        <v>961</v>
      </c>
      <c r="C634" s="6" t="s">
        <v>2486</v>
      </c>
      <c r="D634" s="110" t="s">
        <v>2512</v>
      </c>
      <c r="E634" s="62">
        <v>45440</v>
      </c>
    </row>
    <row r="635" spans="1:5">
      <c r="A635" s="152" t="s">
        <v>3818</v>
      </c>
      <c r="B635" s="113" t="s">
        <v>963</v>
      </c>
      <c r="C635" s="6" t="s">
        <v>2487</v>
      </c>
      <c r="D635" s="110" t="s">
        <v>2513</v>
      </c>
      <c r="E635" s="62">
        <v>45440</v>
      </c>
    </row>
    <row r="636" spans="1:5">
      <c r="A636" s="152" t="s">
        <v>3818</v>
      </c>
      <c r="B636" s="113" t="s">
        <v>965</v>
      </c>
      <c r="C636" s="6" t="s">
        <v>2488</v>
      </c>
      <c r="D636" s="110" t="s">
        <v>2514</v>
      </c>
      <c r="E636" s="62">
        <v>45440</v>
      </c>
    </row>
    <row r="637" spans="1:5" ht="409.5">
      <c r="A637" s="152" t="s">
        <v>3818</v>
      </c>
      <c r="B637" s="113" t="s">
        <v>967</v>
      </c>
      <c r="C637" s="6" t="s">
        <v>3450</v>
      </c>
      <c r="D637" s="110" t="s">
        <v>2515</v>
      </c>
      <c r="E637" s="62">
        <v>45440</v>
      </c>
    </row>
    <row r="638" spans="1:5" ht="101.25">
      <c r="A638" s="152" t="s">
        <v>3817</v>
      </c>
      <c r="B638" s="2" t="s">
        <v>1504</v>
      </c>
      <c r="C638" s="6" t="s">
        <v>2516</v>
      </c>
      <c r="D638" s="110" t="s">
        <v>2517</v>
      </c>
      <c r="E638" s="36">
        <v>20240528</v>
      </c>
    </row>
    <row r="639" spans="1:5">
      <c r="A639" s="152" t="s">
        <v>3817</v>
      </c>
      <c r="B639" s="2" t="s">
        <v>1505</v>
      </c>
      <c r="C639" s="6" t="s">
        <v>2518</v>
      </c>
      <c r="D639" s="110" t="s">
        <v>2531</v>
      </c>
      <c r="E639" s="36">
        <v>20240528</v>
      </c>
    </row>
    <row r="640" spans="1:5">
      <c r="A640" s="152" t="s">
        <v>3817</v>
      </c>
      <c r="B640" s="2" t="s">
        <v>1506</v>
      </c>
      <c r="C640" s="6" t="s">
        <v>2519</v>
      </c>
      <c r="D640" s="110" t="s">
        <v>2532</v>
      </c>
      <c r="E640" s="36">
        <v>20240528</v>
      </c>
    </row>
    <row r="641" spans="1:5" ht="22.5">
      <c r="A641" s="152" t="s">
        <v>3817</v>
      </c>
      <c r="B641" s="2" t="s">
        <v>1507</v>
      </c>
      <c r="C641" s="6" t="s">
        <v>3277</v>
      </c>
      <c r="D641" s="110" t="s">
        <v>2532</v>
      </c>
      <c r="E641" s="36">
        <v>20240528</v>
      </c>
    </row>
    <row r="642" spans="1:5">
      <c r="A642" s="152" t="s">
        <v>3817</v>
      </c>
      <c r="B642" s="2" t="s">
        <v>1508</v>
      </c>
      <c r="C642" s="6" t="s">
        <v>2520</v>
      </c>
      <c r="D642" s="110" t="s">
        <v>2533</v>
      </c>
      <c r="E642" s="36">
        <v>20240528</v>
      </c>
    </row>
    <row r="643" spans="1:5" ht="33.75">
      <c r="A643" s="152" t="s">
        <v>3817</v>
      </c>
      <c r="B643" s="2" t="s">
        <v>1509</v>
      </c>
      <c r="C643" s="6" t="s">
        <v>2521</v>
      </c>
      <c r="D643" s="110" t="s">
        <v>2534</v>
      </c>
      <c r="E643" s="36">
        <v>20240528</v>
      </c>
    </row>
    <row r="644" spans="1:5" ht="33.75">
      <c r="A644" s="152" t="s">
        <v>3817</v>
      </c>
      <c r="B644" s="2" t="s">
        <v>1510</v>
      </c>
      <c r="C644" s="6" t="s">
        <v>3451</v>
      </c>
      <c r="D644" s="110" t="s">
        <v>3104</v>
      </c>
      <c r="E644" s="36">
        <v>20240528</v>
      </c>
    </row>
    <row r="645" spans="1:5">
      <c r="A645" s="152" t="s">
        <v>3817</v>
      </c>
      <c r="B645" s="2" t="s">
        <v>1511</v>
      </c>
      <c r="C645" s="6" t="s">
        <v>3335</v>
      </c>
      <c r="D645" s="110" t="s">
        <v>2535</v>
      </c>
      <c r="E645" s="36">
        <v>20240528</v>
      </c>
    </row>
    <row r="646" spans="1:5" ht="22.5">
      <c r="A646" s="152" t="s">
        <v>3817</v>
      </c>
      <c r="B646" s="2" t="s">
        <v>1512</v>
      </c>
      <c r="C646" s="6" t="s">
        <v>3188</v>
      </c>
      <c r="D646" s="110" t="s">
        <v>2424</v>
      </c>
      <c r="E646" s="36">
        <v>20240528</v>
      </c>
    </row>
    <row r="647" spans="1:5">
      <c r="A647" s="152" t="s">
        <v>3817</v>
      </c>
      <c r="B647" s="2" t="s">
        <v>1513</v>
      </c>
      <c r="C647" s="6" t="s">
        <v>2522</v>
      </c>
      <c r="D647" s="110" t="s">
        <v>2536</v>
      </c>
      <c r="E647" s="36">
        <v>20240528</v>
      </c>
    </row>
    <row r="648" spans="1:5">
      <c r="A648" s="152" t="s">
        <v>3817</v>
      </c>
      <c r="B648" s="2" t="s">
        <v>1514</v>
      </c>
      <c r="C648" s="6" t="s">
        <v>3189</v>
      </c>
      <c r="D648" s="110" t="s">
        <v>2537</v>
      </c>
      <c r="E648" s="36">
        <v>20240528</v>
      </c>
    </row>
    <row r="649" spans="1:5" ht="22.5">
      <c r="A649" s="152" t="s">
        <v>3817</v>
      </c>
      <c r="B649" s="2" t="s">
        <v>1515</v>
      </c>
      <c r="C649" s="6" t="s">
        <v>2523</v>
      </c>
      <c r="D649" s="110" t="s">
        <v>2538</v>
      </c>
      <c r="E649" s="36">
        <v>20240528</v>
      </c>
    </row>
    <row r="650" spans="1:5" ht="56.25">
      <c r="A650" s="152" t="s">
        <v>3817</v>
      </c>
      <c r="B650" s="2" t="s">
        <v>1516</v>
      </c>
      <c r="C650" s="6" t="s">
        <v>3452</v>
      </c>
      <c r="D650" s="110" t="s">
        <v>2539</v>
      </c>
      <c r="E650" s="36">
        <v>20240528</v>
      </c>
    </row>
    <row r="651" spans="1:5" ht="101.25">
      <c r="A651" s="152" t="s">
        <v>3817</v>
      </c>
      <c r="B651" s="2" t="s">
        <v>1517</v>
      </c>
      <c r="C651" s="6" t="s">
        <v>2524</v>
      </c>
      <c r="D651" s="110" t="s">
        <v>2540</v>
      </c>
      <c r="E651" s="36">
        <v>20240514</v>
      </c>
    </row>
    <row r="652" spans="1:5">
      <c r="A652" s="152" t="s">
        <v>3817</v>
      </c>
      <c r="B652" s="2" t="s">
        <v>1518</v>
      </c>
      <c r="C652" s="6" t="s">
        <v>3190</v>
      </c>
      <c r="D652" s="110" t="s">
        <v>2541</v>
      </c>
      <c r="E652" s="36">
        <v>20240514</v>
      </c>
    </row>
    <row r="653" spans="1:5">
      <c r="A653" s="152" t="s">
        <v>3817</v>
      </c>
      <c r="B653" s="2" t="s">
        <v>1519</v>
      </c>
      <c r="C653" s="6" t="s">
        <v>2525</v>
      </c>
      <c r="D653" s="110" t="s">
        <v>2532</v>
      </c>
      <c r="E653" s="36">
        <v>20240514</v>
      </c>
    </row>
    <row r="654" spans="1:5">
      <c r="A654" s="152" t="s">
        <v>3817</v>
      </c>
      <c r="B654" s="2" t="s">
        <v>1520</v>
      </c>
      <c r="C654" s="6" t="s">
        <v>2526</v>
      </c>
      <c r="D654" s="110" t="s">
        <v>2245</v>
      </c>
      <c r="E654" s="36">
        <v>20240514</v>
      </c>
    </row>
    <row r="655" spans="1:5" ht="22.5">
      <c r="A655" s="152" t="s">
        <v>3817</v>
      </c>
      <c r="B655" s="2" t="s">
        <v>1521</v>
      </c>
      <c r="C655" s="6" t="s">
        <v>3686</v>
      </c>
      <c r="D655" s="110" t="s">
        <v>2542</v>
      </c>
      <c r="E655" s="36">
        <v>20240514</v>
      </c>
    </row>
    <row r="656" spans="1:5">
      <c r="A656" s="152" t="s">
        <v>3817</v>
      </c>
      <c r="B656" s="2" t="s">
        <v>980</v>
      </c>
      <c r="C656" s="6" t="s">
        <v>2527</v>
      </c>
      <c r="D656" s="110" t="s">
        <v>2543</v>
      </c>
      <c r="E656" s="36">
        <v>20240514</v>
      </c>
    </row>
    <row r="657" spans="1:5">
      <c r="A657" s="152" t="s">
        <v>3817</v>
      </c>
      <c r="B657" s="2" t="s">
        <v>982</v>
      </c>
      <c r="C657" s="6" t="s">
        <v>2528</v>
      </c>
      <c r="D657" s="110" t="s">
        <v>2406</v>
      </c>
      <c r="E657" s="36">
        <v>20240514</v>
      </c>
    </row>
    <row r="658" spans="1:5">
      <c r="A658" s="152" t="s">
        <v>3817</v>
      </c>
      <c r="B658" s="2" t="s">
        <v>985</v>
      </c>
      <c r="C658" s="6" t="s">
        <v>2529</v>
      </c>
      <c r="D658" s="110" t="s">
        <v>2537</v>
      </c>
      <c r="E658" s="36">
        <v>20240514</v>
      </c>
    </row>
    <row r="659" spans="1:5">
      <c r="A659" s="152" t="s">
        <v>3817</v>
      </c>
      <c r="B659" s="2" t="s">
        <v>986</v>
      </c>
      <c r="C659" s="6" t="s">
        <v>2530</v>
      </c>
      <c r="D659" s="110" t="s">
        <v>2391</v>
      </c>
      <c r="E659" s="36">
        <v>20240514</v>
      </c>
    </row>
    <row r="660" spans="1:5">
      <c r="A660" s="152" t="s">
        <v>3817</v>
      </c>
      <c r="B660" s="2" t="s">
        <v>987</v>
      </c>
      <c r="C660" s="6" t="s">
        <v>3191</v>
      </c>
      <c r="D660" s="110" t="s">
        <v>2544</v>
      </c>
      <c r="E660" s="36">
        <v>20240514</v>
      </c>
    </row>
    <row r="661" spans="1:5">
      <c r="A661" s="152" t="s">
        <v>3817</v>
      </c>
      <c r="B661" s="2" t="s">
        <v>989</v>
      </c>
      <c r="C661" s="6" t="s">
        <v>3192</v>
      </c>
      <c r="D661" s="110" t="s">
        <v>2545</v>
      </c>
      <c r="E661" s="36">
        <v>20240514</v>
      </c>
    </row>
    <row r="662" spans="1:5" ht="360">
      <c r="A662" s="152" t="s">
        <v>3817</v>
      </c>
      <c r="B662" s="2" t="s">
        <v>990</v>
      </c>
      <c r="C662" s="6" t="s">
        <v>3453</v>
      </c>
      <c r="D662" s="110" t="s">
        <v>2546</v>
      </c>
      <c r="E662" s="36">
        <v>20240514</v>
      </c>
    </row>
    <row r="663" spans="1:5" ht="135">
      <c r="A663" s="152" t="s">
        <v>3819</v>
      </c>
      <c r="B663" s="193" t="s">
        <v>991</v>
      </c>
      <c r="C663" s="6" t="s">
        <v>3298</v>
      </c>
      <c r="D663" s="110" t="s">
        <v>2547</v>
      </c>
      <c r="E663" s="64">
        <v>45440</v>
      </c>
    </row>
    <row r="664" spans="1:5" ht="213.75">
      <c r="A664" s="152" t="s">
        <v>3819</v>
      </c>
      <c r="B664" s="193" t="s">
        <v>992</v>
      </c>
      <c r="C664" s="6" t="s">
        <v>3487</v>
      </c>
      <c r="D664" s="110" t="s">
        <v>2955</v>
      </c>
      <c r="E664" s="64">
        <v>45440</v>
      </c>
    </row>
    <row r="665" spans="1:5" ht="78.75">
      <c r="A665" s="152" t="s">
        <v>3819</v>
      </c>
      <c r="B665" s="193" t="s">
        <v>993</v>
      </c>
      <c r="C665" s="6" t="s">
        <v>2548</v>
      </c>
      <c r="D665" s="110" t="s">
        <v>2562</v>
      </c>
      <c r="E665" s="64">
        <v>45440</v>
      </c>
    </row>
    <row r="666" spans="1:5" ht="33.75">
      <c r="A666" s="152" t="s">
        <v>3819</v>
      </c>
      <c r="B666" s="193" t="s">
        <v>995</v>
      </c>
      <c r="C666" s="6" t="s">
        <v>2549</v>
      </c>
      <c r="D666" s="110" t="s">
        <v>2563</v>
      </c>
      <c r="E666" s="64">
        <v>45422</v>
      </c>
    </row>
    <row r="667" spans="1:5" ht="22.5">
      <c r="A667" s="152" t="s">
        <v>3819</v>
      </c>
      <c r="B667" s="193" t="s">
        <v>996</v>
      </c>
      <c r="C667" s="6" t="s">
        <v>2550</v>
      </c>
      <c r="D667" s="110" t="s">
        <v>3120</v>
      </c>
      <c r="E667" s="64">
        <v>45422</v>
      </c>
    </row>
    <row r="668" spans="1:5" ht="33.75">
      <c r="A668" s="152" t="s">
        <v>3819</v>
      </c>
      <c r="B668" s="193" t="s">
        <v>997</v>
      </c>
      <c r="C668" s="6" t="s">
        <v>2551</v>
      </c>
      <c r="D668" s="110" t="s">
        <v>2557</v>
      </c>
      <c r="E668" s="64">
        <v>45436</v>
      </c>
    </row>
    <row r="669" spans="1:5" ht="33.75">
      <c r="A669" s="152" t="s">
        <v>3819</v>
      </c>
      <c r="B669" s="193" t="s">
        <v>998</v>
      </c>
      <c r="C669" s="6" t="s">
        <v>2552</v>
      </c>
      <c r="D669" s="110" t="s">
        <v>2556</v>
      </c>
      <c r="E669" s="64">
        <v>45436</v>
      </c>
    </row>
    <row r="670" spans="1:5" ht="33.75">
      <c r="A670" s="152" t="s">
        <v>3819</v>
      </c>
      <c r="B670" s="193" t="s">
        <v>1000</v>
      </c>
      <c r="C670" s="6" t="s">
        <v>3193</v>
      </c>
      <c r="D670" s="110" t="s">
        <v>2555</v>
      </c>
      <c r="E670" s="64">
        <v>45435</v>
      </c>
    </row>
    <row r="671" spans="1:5" ht="22.5">
      <c r="A671" s="152" t="s">
        <v>3819</v>
      </c>
      <c r="B671" s="193" t="s">
        <v>1001</v>
      </c>
      <c r="C671" s="6" t="s">
        <v>2553</v>
      </c>
      <c r="D671" s="110" t="s">
        <v>2561</v>
      </c>
      <c r="E671" s="64">
        <v>45435</v>
      </c>
    </row>
    <row r="672" spans="1:5" ht="45">
      <c r="A672" s="152" t="s">
        <v>3819</v>
      </c>
      <c r="B672" s="193" t="s">
        <v>1003</v>
      </c>
      <c r="C672" s="6" t="s">
        <v>2554</v>
      </c>
      <c r="D672" s="110" t="s">
        <v>2560</v>
      </c>
      <c r="E672" s="64">
        <v>45435</v>
      </c>
    </row>
    <row r="673" spans="1:5" ht="33.75">
      <c r="A673" s="152" t="s">
        <v>3819</v>
      </c>
      <c r="B673" s="193" t="s">
        <v>1004</v>
      </c>
      <c r="C673" s="6" t="s">
        <v>3650</v>
      </c>
      <c r="D673" s="110" t="s">
        <v>2559</v>
      </c>
      <c r="E673" s="64">
        <v>45422</v>
      </c>
    </row>
    <row r="674" spans="1:5" ht="33.75">
      <c r="A674" s="152" t="s">
        <v>3819</v>
      </c>
      <c r="B674" s="193" t="s">
        <v>1005</v>
      </c>
      <c r="C674" s="6" t="s">
        <v>3463</v>
      </c>
      <c r="D674" s="110" t="s">
        <v>2558</v>
      </c>
      <c r="E674" s="64">
        <v>45422</v>
      </c>
    </row>
    <row r="675" spans="1:5" ht="22.5">
      <c r="A675" s="152" t="s">
        <v>3819</v>
      </c>
      <c r="B675" s="193" t="s">
        <v>1006</v>
      </c>
      <c r="C675" s="6" t="s">
        <v>2564</v>
      </c>
      <c r="D675" s="110" t="s">
        <v>2570</v>
      </c>
      <c r="E675" s="64">
        <v>45422</v>
      </c>
    </row>
    <row r="676" spans="1:5" ht="56.25">
      <c r="A676" s="152" t="s">
        <v>3819</v>
      </c>
      <c r="B676" s="193" t="s">
        <v>1008</v>
      </c>
      <c r="C676" s="6" t="s">
        <v>3689</v>
      </c>
      <c r="D676" s="110" t="s">
        <v>2605</v>
      </c>
      <c r="E676" s="64">
        <v>45422</v>
      </c>
    </row>
    <row r="677" spans="1:5" ht="67.5">
      <c r="A677" s="152" t="s">
        <v>3819</v>
      </c>
      <c r="B677" s="193" t="s">
        <v>1010</v>
      </c>
      <c r="C677" s="6" t="s">
        <v>3687</v>
      </c>
      <c r="D677" s="110" t="s">
        <v>2565</v>
      </c>
      <c r="E677" s="64">
        <v>45422</v>
      </c>
    </row>
    <row r="678" spans="1:5" ht="33.75">
      <c r="A678" s="152" t="s">
        <v>3819</v>
      </c>
      <c r="B678" s="193" t="s">
        <v>1011</v>
      </c>
      <c r="C678" s="6" t="s">
        <v>3688</v>
      </c>
      <c r="D678" s="110" t="s">
        <v>2566</v>
      </c>
      <c r="E678" s="64">
        <v>45436</v>
      </c>
    </row>
    <row r="679" spans="1:5" ht="45">
      <c r="A679" s="152" t="s">
        <v>3819</v>
      </c>
      <c r="B679" s="193" t="s">
        <v>1013</v>
      </c>
      <c r="C679" s="6" t="s">
        <v>3663</v>
      </c>
      <c r="D679" s="110" t="s">
        <v>2567</v>
      </c>
      <c r="E679" s="64">
        <v>45436</v>
      </c>
    </row>
    <row r="680" spans="1:5" ht="33.75">
      <c r="A680" s="152" t="s">
        <v>3819</v>
      </c>
      <c r="B680" s="193" t="s">
        <v>1015</v>
      </c>
      <c r="C680" s="6" t="s">
        <v>5008</v>
      </c>
      <c r="D680" s="110" t="s">
        <v>3109</v>
      </c>
      <c r="E680" s="64">
        <v>45436</v>
      </c>
    </row>
    <row r="681" spans="1:5" ht="45">
      <c r="A681" s="152" t="s">
        <v>3819</v>
      </c>
      <c r="B681" s="193" t="s">
        <v>1016</v>
      </c>
      <c r="C681" s="6" t="s">
        <v>5009</v>
      </c>
      <c r="D681" s="110" t="s">
        <v>2568</v>
      </c>
      <c r="E681" s="64">
        <v>45436</v>
      </c>
    </row>
    <row r="682" spans="1:5" ht="56.25">
      <c r="A682" s="152" t="s">
        <v>3819</v>
      </c>
      <c r="B682" s="193" t="s">
        <v>1017</v>
      </c>
      <c r="C682" s="6" t="s">
        <v>5010</v>
      </c>
      <c r="D682" s="110" t="s">
        <v>2569</v>
      </c>
      <c r="E682" s="64">
        <v>45436</v>
      </c>
    </row>
    <row r="683" spans="1:5" ht="33.75">
      <c r="A683" s="152" t="s">
        <v>3819</v>
      </c>
      <c r="B683" s="193" t="s">
        <v>1019</v>
      </c>
      <c r="C683" s="6" t="s">
        <v>3690</v>
      </c>
      <c r="D683" s="110" t="s">
        <v>2590</v>
      </c>
      <c r="E683" s="64">
        <v>45414</v>
      </c>
    </row>
    <row r="684" spans="1:5" ht="33.75">
      <c r="A684" s="152" t="s">
        <v>3819</v>
      </c>
      <c r="B684" s="193" t="s">
        <v>1021</v>
      </c>
      <c r="C684" s="6" t="s">
        <v>5011</v>
      </c>
      <c r="D684" s="110" t="s">
        <v>3110</v>
      </c>
      <c r="E684" s="64">
        <v>45414</v>
      </c>
    </row>
    <row r="685" spans="1:5" ht="22.5">
      <c r="A685" s="152" t="s">
        <v>3819</v>
      </c>
      <c r="B685" s="193" t="s">
        <v>1022</v>
      </c>
      <c r="C685" s="6" t="s">
        <v>2571</v>
      </c>
      <c r="D685" s="110" t="s">
        <v>2569</v>
      </c>
      <c r="E685" s="64">
        <v>45414</v>
      </c>
    </row>
    <row r="686" spans="1:5" ht="33.75">
      <c r="A686" s="152" t="s">
        <v>3819</v>
      </c>
      <c r="B686" s="193" t="s">
        <v>1023</v>
      </c>
      <c r="C686" s="6" t="s">
        <v>3376</v>
      </c>
      <c r="D686" s="110" t="s">
        <v>2591</v>
      </c>
      <c r="E686" s="64">
        <v>45414</v>
      </c>
    </row>
    <row r="687" spans="1:5" ht="22.5">
      <c r="A687" s="152" t="s">
        <v>3819</v>
      </c>
      <c r="B687" s="193" t="s">
        <v>1024</v>
      </c>
      <c r="C687" s="6" t="s">
        <v>3697</v>
      </c>
      <c r="D687" s="110" t="s">
        <v>3544</v>
      </c>
      <c r="E687" s="64">
        <v>45414</v>
      </c>
    </row>
    <row r="688" spans="1:5" ht="33.75">
      <c r="A688" s="152" t="s">
        <v>3819</v>
      </c>
      <c r="B688" s="193" t="s">
        <v>1026</v>
      </c>
      <c r="C688" s="6" t="s">
        <v>3698</v>
      </c>
      <c r="D688" s="110" t="s">
        <v>2592</v>
      </c>
      <c r="E688" s="64">
        <v>45414</v>
      </c>
    </row>
    <row r="689" spans="1:5">
      <c r="A689" s="152" t="s">
        <v>3819</v>
      </c>
      <c r="B689" s="193" t="s">
        <v>1027</v>
      </c>
      <c r="C689" s="6" t="s">
        <v>2572</v>
      </c>
      <c r="D689" s="110" t="s">
        <v>2593</v>
      </c>
      <c r="E689" s="64">
        <v>45413</v>
      </c>
    </row>
    <row r="690" spans="1:5">
      <c r="A690" s="152" t="s">
        <v>3819</v>
      </c>
      <c r="B690" s="193" t="s">
        <v>1029</v>
      </c>
      <c r="C690" s="6" t="s">
        <v>2573</v>
      </c>
      <c r="D690" s="110" t="s">
        <v>2594</v>
      </c>
      <c r="E690" s="64">
        <v>45414</v>
      </c>
    </row>
    <row r="691" spans="1:5">
      <c r="A691" s="152" t="s">
        <v>3819</v>
      </c>
      <c r="B691" s="193" t="s">
        <v>1032</v>
      </c>
      <c r="C691" s="6" t="s">
        <v>3691</v>
      </c>
      <c r="D691" s="110" t="s">
        <v>2387</v>
      </c>
      <c r="E691" s="64">
        <v>45414</v>
      </c>
    </row>
    <row r="692" spans="1:5">
      <c r="A692" s="152" t="s">
        <v>3819</v>
      </c>
      <c r="B692" s="193" t="s">
        <v>1034</v>
      </c>
      <c r="C692" s="6" t="s">
        <v>2574</v>
      </c>
      <c r="D692" s="110" t="s">
        <v>2595</v>
      </c>
      <c r="E692" s="64">
        <v>45415</v>
      </c>
    </row>
    <row r="693" spans="1:5">
      <c r="A693" s="152" t="s">
        <v>3819</v>
      </c>
      <c r="B693" s="193" t="s">
        <v>1037</v>
      </c>
      <c r="C693" s="6" t="s">
        <v>3692</v>
      </c>
      <c r="D693" s="110" t="s">
        <v>2596</v>
      </c>
      <c r="E693" s="64">
        <v>45415</v>
      </c>
    </row>
    <row r="694" spans="1:5">
      <c r="A694" s="152" t="s">
        <v>3819</v>
      </c>
      <c r="B694" s="193" t="s">
        <v>1040</v>
      </c>
      <c r="C694" s="6" t="s">
        <v>2575</v>
      </c>
      <c r="D694" s="110" t="s">
        <v>2597</v>
      </c>
      <c r="E694" s="64">
        <v>45416</v>
      </c>
    </row>
    <row r="695" spans="1:5">
      <c r="A695" s="152" t="s">
        <v>3819</v>
      </c>
      <c r="B695" s="193" t="s">
        <v>1042</v>
      </c>
      <c r="C695" s="6" t="s">
        <v>3693</v>
      </c>
      <c r="D695" s="110" t="s">
        <v>2598</v>
      </c>
      <c r="E695" s="64">
        <v>45416</v>
      </c>
    </row>
    <row r="696" spans="1:5">
      <c r="A696" s="152" t="s">
        <v>3819</v>
      </c>
      <c r="B696" s="193" t="s">
        <v>1044</v>
      </c>
      <c r="C696" s="6" t="s">
        <v>2791</v>
      </c>
      <c r="D696" s="110" t="s">
        <v>2599</v>
      </c>
      <c r="E696" s="64">
        <v>45417</v>
      </c>
    </row>
    <row r="697" spans="1:5">
      <c r="A697" s="152" t="s">
        <v>3819</v>
      </c>
      <c r="B697" s="193" t="s">
        <v>1046</v>
      </c>
      <c r="C697" s="6" t="s">
        <v>3694</v>
      </c>
      <c r="D697" s="110" t="s">
        <v>2322</v>
      </c>
      <c r="E697" s="64">
        <v>45417</v>
      </c>
    </row>
    <row r="698" spans="1:5">
      <c r="A698" s="152" t="s">
        <v>3819</v>
      </c>
      <c r="B698" s="193" t="s">
        <v>1049</v>
      </c>
      <c r="C698" s="6" t="s">
        <v>2182</v>
      </c>
      <c r="D698" s="110" t="s">
        <v>2600</v>
      </c>
      <c r="E698" s="64">
        <v>45418</v>
      </c>
    </row>
    <row r="699" spans="1:5">
      <c r="A699" s="152" t="s">
        <v>3819</v>
      </c>
      <c r="B699" s="193" t="s">
        <v>1052</v>
      </c>
      <c r="C699" s="6" t="s">
        <v>2185</v>
      </c>
      <c r="D699" s="110" t="s">
        <v>2502</v>
      </c>
      <c r="E699" s="64">
        <v>45418</v>
      </c>
    </row>
    <row r="700" spans="1:5">
      <c r="A700" s="152" t="s">
        <v>3819</v>
      </c>
      <c r="B700" s="193" t="s">
        <v>1055</v>
      </c>
      <c r="C700" s="6" t="s">
        <v>3813</v>
      </c>
      <c r="D700" s="110" t="s">
        <v>3812</v>
      </c>
      <c r="E700" s="64">
        <v>45418</v>
      </c>
    </row>
    <row r="701" spans="1:5">
      <c r="A701" s="152" t="s">
        <v>3819</v>
      </c>
      <c r="B701" s="193" t="s">
        <v>1058</v>
      </c>
      <c r="C701" s="6" t="s">
        <v>3695</v>
      </c>
      <c r="D701" s="110" t="s">
        <v>2601</v>
      </c>
      <c r="E701" s="64">
        <v>45419</v>
      </c>
    </row>
    <row r="702" spans="1:5">
      <c r="A702" s="152" t="s">
        <v>3819</v>
      </c>
      <c r="B702" s="193" t="s">
        <v>1061</v>
      </c>
      <c r="C702" s="6" t="s">
        <v>2576</v>
      </c>
      <c r="D702" s="110" t="s">
        <v>3132</v>
      </c>
      <c r="E702" s="64">
        <v>45419</v>
      </c>
    </row>
    <row r="703" spans="1:5">
      <c r="A703" s="152" t="s">
        <v>3819</v>
      </c>
      <c r="B703" s="193" t="s">
        <v>1063</v>
      </c>
      <c r="C703" s="6" t="s">
        <v>2577</v>
      </c>
      <c r="D703" s="110" t="s">
        <v>3121</v>
      </c>
      <c r="E703" s="64">
        <v>45419</v>
      </c>
    </row>
    <row r="704" spans="1:5">
      <c r="A704" s="152" t="s">
        <v>3819</v>
      </c>
      <c r="B704" s="193" t="s">
        <v>1066</v>
      </c>
      <c r="C704" s="6" t="s">
        <v>2578</v>
      </c>
      <c r="D704" s="110" t="s">
        <v>2544</v>
      </c>
      <c r="E704" s="64">
        <v>45420</v>
      </c>
    </row>
    <row r="705" spans="1:5">
      <c r="A705" s="152" t="s">
        <v>3819</v>
      </c>
      <c r="B705" s="193" t="s">
        <v>1068</v>
      </c>
      <c r="C705" s="6" t="s">
        <v>2579</v>
      </c>
      <c r="D705" s="110" t="s">
        <v>2606</v>
      </c>
      <c r="E705" s="64">
        <v>45420</v>
      </c>
    </row>
    <row r="706" spans="1:5">
      <c r="A706" s="152" t="s">
        <v>3819</v>
      </c>
      <c r="B706" s="193" t="s">
        <v>1071</v>
      </c>
      <c r="C706" s="6" t="s">
        <v>2580</v>
      </c>
      <c r="D706" s="110" t="s">
        <v>2202</v>
      </c>
      <c r="E706" s="64">
        <v>45420</v>
      </c>
    </row>
    <row r="707" spans="1:5">
      <c r="A707" s="152" t="s">
        <v>3819</v>
      </c>
      <c r="B707" s="193" t="s">
        <v>1073</v>
      </c>
      <c r="C707" s="6" t="s">
        <v>2581</v>
      </c>
      <c r="D707" s="110" t="s">
        <v>2602</v>
      </c>
      <c r="E707" s="64">
        <v>45421</v>
      </c>
    </row>
    <row r="708" spans="1:5">
      <c r="A708" s="152" t="s">
        <v>3819</v>
      </c>
      <c r="B708" s="193" t="s">
        <v>1076</v>
      </c>
      <c r="C708" s="6" t="s">
        <v>2582</v>
      </c>
      <c r="D708" s="110" t="s">
        <v>2098</v>
      </c>
      <c r="E708" s="64">
        <v>45421</v>
      </c>
    </row>
    <row r="709" spans="1:5">
      <c r="A709" s="152" t="s">
        <v>3819</v>
      </c>
      <c r="B709" s="193" t="s">
        <v>1078</v>
      </c>
      <c r="C709" s="6" t="s">
        <v>2583</v>
      </c>
      <c r="D709" s="110" t="s">
        <v>2178</v>
      </c>
      <c r="E709" s="64">
        <v>45421</v>
      </c>
    </row>
    <row r="710" spans="1:5">
      <c r="A710" s="152" t="s">
        <v>3819</v>
      </c>
      <c r="B710" s="193" t="s">
        <v>1080</v>
      </c>
      <c r="C710" s="6" t="s">
        <v>2584</v>
      </c>
      <c r="D710" s="110" t="s">
        <v>2603</v>
      </c>
      <c r="E710" s="64">
        <v>45422</v>
      </c>
    </row>
    <row r="711" spans="1:5">
      <c r="A711" s="152" t="s">
        <v>3819</v>
      </c>
      <c r="B711" s="193" t="s">
        <v>1083</v>
      </c>
      <c r="C711" s="6" t="s">
        <v>3696</v>
      </c>
      <c r="D711" s="110" t="s">
        <v>2604</v>
      </c>
      <c r="E711" s="64">
        <v>45422</v>
      </c>
    </row>
    <row r="712" spans="1:5">
      <c r="A712" s="152" t="s">
        <v>3819</v>
      </c>
      <c r="B712" s="193" t="s">
        <v>1085</v>
      </c>
      <c r="C712" s="6" t="s">
        <v>2585</v>
      </c>
      <c r="D712" s="110" t="s">
        <v>2953</v>
      </c>
      <c r="E712" s="64">
        <v>45423</v>
      </c>
    </row>
    <row r="713" spans="1:5">
      <c r="A713" s="152" t="s">
        <v>3819</v>
      </c>
      <c r="B713" s="193" t="s">
        <v>1088</v>
      </c>
      <c r="C713" s="6" t="s">
        <v>3699</v>
      </c>
      <c r="D713" s="110" t="s">
        <v>2306</v>
      </c>
      <c r="E713" s="64">
        <v>45423</v>
      </c>
    </row>
    <row r="714" spans="1:5">
      <c r="A714" s="152" t="s">
        <v>3819</v>
      </c>
      <c r="B714" s="193" t="s">
        <v>1090</v>
      </c>
      <c r="C714" s="6" t="s">
        <v>2264</v>
      </c>
      <c r="D714" s="110" t="s">
        <v>2279</v>
      </c>
      <c r="E714" s="64">
        <v>45424</v>
      </c>
    </row>
    <row r="715" spans="1:5">
      <c r="A715" s="152" t="s">
        <v>3819</v>
      </c>
      <c r="B715" s="193" t="s">
        <v>1092</v>
      </c>
      <c r="C715" s="6" t="s">
        <v>3700</v>
      </c>
      <c r="D715" s="110" t="s">
        <v>2531</v>
      </c>
      <c r="E715" s="64">
        <v>45424</v>
      </c>
    </row>
    <row r="716" spans="1:5">
      <c r="A716" s="152" t="s">
        <v>3819</v>
      </c>
      <c r="B716" s="193" t="s">
        <v>1094</v>
      </c>
      <c r="C716" s="6" t="s">
        <v>2162</v>
      </c>
      <c r="D716" s="110" t="s">
        <v>2274</v>
      </c>
      <c r="E716" s="64">
        <v>45425</v>
      </c>
    </row>
    <row r="717" spans="1:5">
      <c r="A717" s="152" t="s">
        <v>3819</v>
      </c>
      <c r="B717" s="193" t="s">
        <v>1096</v>
      </c>
      <c r="C717" s="6" t="s">
        <v>3701</v>
      </c>
      <c r="D717" s="110" t="s">
        <v>2607</v>
      </c>
      <c r="E717" s="64">
        <v>45425</v>
      </c>
    </row>
    <row r="718" spans="1:5">
      <c r="A718" s="152" t="s">
        <v>3819</v>
      </c>
      <c r="B718" s="193" t="s">
        <v>1098</v>
      </c>
      <c r="C718" s="6" t="s">
        <v>2586</v>
      </c>
      <c r="D718" s="110" t="s">
        <v>2275</v>
      </c>
      <c r="E718" s="64">
        <v>45426</v>
      </c>
    </row>
    <row r="719" spans="1:5">
      <c r="A719" s="152" t="s">
        <v>3819</v>
      </c>
      <c r="B719" s="193" t="s">
        <v>1100</v>
      </c>
      <c r="C719" s="6" t="s">
        <v>3702</v>
      </c>
      <c r="D719" s="110" t="s">
        <v>2599</v>
      </c>
      <c r="E719" s="64">
        <v>45426</v>
      </c>
    </row>
    <row r="720" spans="1:5">
      <c r="A720" s="152" t="s">
        <v>3819</v>
      </c>
      <c r="B720" s="193" t="s">
        <v>1102</v>
      </c>
      <c r="C720" s="6" t="s">
        <v>2160</v>
      </c>
      <c r="D720" s="110" t="s">
        <v>2271</v>
      </c>
      <c r="E720" s="64">
        <v>45427</v>
      </c>
    </row>
    <row r="721" spans="1:5">
      <c r="A721" s="152" t="s">
        <v>3819</v>
      </c>
      <c r="B721" s="193" t="s">
        <v>1103</v>
      </c>
      <c r="C721" s="6" t="s">
        <v>3703</v>
      </c>
      <c r="D721" s="110" t="s">
        <v>2608</v>
      </c>
      <c r="E721" s="64">
        <v>45427</v>
      </c>
    </row>
    <row r="722" spans="1:5">
      <c r="A722" s="152" t="s">
        <v>3819</v>
      </c>
      <c r="B722" s="193" t="s">
        <v>1105</v>
      </c>
      <c r="C722" s="6" t="s">
        <v>2587</v>
      </c>
      <c r="D722" s="110" t="s">
        <v>2343</v>
      </c>
      <c r="E722" s="64">
        <v>45428</v>
      </c>
    </row>
    <row r="723" spans="1:5">
      <c r="A723" s="152" t="s">
        <v>3819</v>
      </c>
      <c r="B723" s="193" t="s">
        <v>1108</v>
      </c>
      <c r="C723" s="6" t="s">
        <v>3704</v>
      </c>
      <c r="D723" s="110" t="s">
        <v>2600</v>
      </c>
      <c r="E723" s="64">
        <v>45428</v>
      </c>
    </row>
    <row r="724" spans="1:5">
      <c r="A724" s="152" t="s">
        <v>3819</v>
      </c>
      <c r="B724" s="193" t="s">
        <v>1110</v>
      </c>
      <c r="C724" s="6" t="s">
        <v>2588</v>
      </c>
      <c r="D724" s="110" t="s">
        <v>2609</v>
      </c>
      <c r="E724" s="64">
        <v>45429</v>
      </c>
    </row>
    <row r="725" spans="1:5">
      <c r="A725" s="152" t="s">
        <v>3819</v>
      </c>
      <c r="B725" s="193" t="s">
        <v>1113</v>
      </c>
      <c r="C725" s="6" t="s">
        <v>2589</v>
      </c>
      <c r="D725" s="110" t="s">
        <v>2610</v>
      </c>
      <c r="E725" s="64">
        <v>45429</v>
      </c>
    </row>
    <row r="726" spans="1:5">
      <c r="A726" s="152" t="s">
        <v>3819</v>
      </c>
      <c r="B726" s="193" t="s">
        <v>1116</v>
      </c>
      <c r="C726" s="6" t="s">
        <v>3705</v>
      </c>
      <c r="D726" s="110" t="s">
        <v>2594</v>
      </c>
      <c r="E726" s="64">
        <v>45429</v>
      </c>
    </row>
    <row r="727" spans="1:5">
      <c r="A727" s="152" t="s">
        <v>3819</v>
      </c>
      <c r="B727" s="193" t="s">
        <v>1118</v>
      </c>
      <c r="C727" s="6" t="s">
        <v>2617</v>
      </c>
      <c r="D727" s="110" t="s">
        <v>3111</v>
      </c>
      <c r="E727" s="64">
        <v>45430</v>
      </c>
    </row>
    <row r="728" spans="1:5">
      <c r="A728" s="152" t="s">
        <v>3819</v>
      </c>
      <c r="B728" s="193" t="s">
        <v>1121</v>
      </c>
      <c r="C728" s="6" t="s">
        <v>2182</v>
      </c>
      <c r="D728" s="110" t="s">
        <v>2611</v>
      </c>
      <c r="E728" s="64">
        <v>45431</v>
      </c>
    </row>
    <row r="729" spans="1:5">
      <c r="A729" s="152" t="s">
        <v>3819</v>
      </c>
      <c r="B729" s="193" t="s">
        <v>1123</v>
      </c>
      <c r="C729" s="6" t="s">
        <v>2618</v>
      </c>
      <c r="D729" s="110" t="s">
        <v>2555</v>
      </c>
      <c r="E729" s="64">
        <v>45431</v>
      </c>
    </row>
    <row r="730" spans="1:5">
      <c r="A730" s="152" t="s">
        <v>3819</v>
      </c>
      <c r="B730" s="193" t="s">
        <v>1125</v>
      </c>
      <c r="C730" s="6" t="s">
        <v>2619</v>
      </c>
      <c r="D730" s="110" t="s">
        <v>2612</v>
      </c>
      <c r="E730" s="64">
        <v>45432</v>
      </c>
    </row>
    <row r="731" spans="1:5">
      <c r="A731" s="152" t="s">
        <v>3819</v>
      </c>
      <c r="B731" s="193" t="s">
        <v>1128</v>
      </c>
      <c r="C731" s="6" t="s">
        <v>2620</v>
      </c>
      <c r="D731" s="110" t="s">
        <v>3116</v>
      </c>
      <c r="E731" s="64">
        <v>45432</v>
      </c>
    </row>
    <row r="732" spans="1:5">
      <c r="A732" s="152" t="s">
        <v>3819</v>
      </c>
      <c r="B732" s="193" t="s">
        <v>1130</v>
      </c>
      <c r="C732" s="6" t="s">
        <v>2621</v>
      </c>
      <c r="D732" s="110" t="s">
        <v>2613</v>
      </c>
      <c r="E732" s="64">
        <v>45433</v>
      </c>
    </row>
    <row r="733" spans="1:5">
      <c r="A733" s="152" t="s">
        <v>3819</v>
      </c>
      <c r="B733" s="193" t="s">
        <v>1133</v>
      </c>
      <c r="C733" s="6" t="s">
        <v>2622</v>
      </c>
      <c r="D733" s="110" t="s">
        <v>2202</v>
      </c>
      <c r="E733" s="64">
        <v>45433</v>
      </c>
    </row>
    <row r="734" spans="1:5">
      <c r="A734" s="152" t="s">
        <v>3819</v>
      </c>
      <c r="B734" s="193" t="s">
        <v>1135</v>
      </c>
      <c r="C734" s="6" t="s">
        <v>2623</v>
      </c>
      <c r="D734" s="110" t="s">
        <v>2614</v>
      </c>
      <c r="E734" s="64">
        <v>45434</v>
      </c>
    </row>
    <row r="735" spans="1:5">
      <c r="A735" s="152" t="s">
        <v>3819</v>
      </c>
      <c r="B735" s="193" t="s">
        <v>1137</v>
      </c>
      <c r="C735" s="6" t="s">
        <v>2624</v>
      </c>
      <c r="D735" s="110" t="s">
        <v>2390</v>
      </c>
      <c r="E735" s="64">
        <v>45434</v>
      </c>
    </row>
    <row r="736" spans="1:5">
      <c r="A736" s="152" t="s">
        <v>3819</v>
      </c>
      <c r="B736" s="193" t="s">
        <v>1140</v>
      </c>
      <c r="C736" s="6" t="s">
        <v>2625</v>
      </c>
      <c r="D736" s="110" t="s">
        <v>2615</v>
      </c>
      <c r="E736" s="64">
        <v>45435</v>
      </c>
    </row>
    <row r="737" spans="1:5">
      <c r="A737" s="152" t="s">
        <v>3819</v>
      </c>
      <c r="B737" s="193" t="s">
        <v>1143</v>
      </c>
      <c r="C737" s="6" t="s">
        <v>2626</v>
      </c>
      <c r="D737" s="110" t="s">
        <v>2616</v>
      </c>
      <c r="E737" s="64">
        <v>45435</v>
      </c>
    </row>
    <row r="738" spans="1:5" ht="22.5">
      <c r="A738" s="152" t="s">
        <v>3819</v>
      </c>
      <c r="B738" s="193" t="s">
        <v>1146</v>
      </c>
      <c r="C738" s="6" t="s">
        <v>3226</v>
      </c>
      <c r="D738" s="110" t="s">
        <v>2629</v>
      </c>
      <c r="E738" s="64">
        <v>45422</v>
      </c>
    </row>
    <row r="739" spans="1:5" ht="22.5">
      <c r="A739" s="152" t="s">
        <v>3819</v>
      </c>
      <c r="B739" s="193" t="s">
        <v>1147</v>
      </c>
      <c r="C739" s="6" t="s">
        <v>3220</v>
      </c>
      <c r="D739" s="110" t="s">
        <v>2630</v>
      </c>
      <c r="E739" s="64">
        <v>45422</v>
      </c>
    </row>
    <row r="740" spans="1:5" ht="33.75">
      <c r="A740" s="152" t="s">
        <v>3819</v>
      </c>
      <c r="B740" s="193" t="s">
        <v>1148</v>
      </c>
      <c r="C740" s="6" t="s">
        <v>2627</v>
      </c>
      <c r="D740" s="110" t="s">
        <v>2631</v>
      </c>
      <c r="E740" s="64">
        <v>45422</v>
      </c>
    </row>
    <row r="741" spans="1:5" ht="33.75">
      <c r="A741" s="152" t="s">
        <v>3819</v>
      </c>
      <c r="B741" s="193" t="s">
        <v>1150</v>
      </c>
      <c r="C741" s="6" t="s">
        <v>2628</v>
      </c>
      <c r="D741" s="110" t="s">
        <v>2632</v>
      </c>
      <c r="E741" s="64">
        <v>45422</v>
      </c>
    </row>
    <row r="742" spans="1:5" ht="22.5">
      <c r="A742" s="152" t="s">
        <v>3819</v>
      </c>
      <c r="B742" s="193" t="s">
        <v>1151</v>
      </c>
      <c r="C742" s="6" t="s">
        <v>3248</v>
      </c>
      <c r="D742" s="110" t="s">
        <v>2633</v>
      </c>
      <c r="E742" s="64">
        <v>45429</v>
      </c>
    </row>
    <row r="743" spans="1:5" ht="22.5">
      <c r="A743" s="152" t="s">
        <v>3819</v>
      </c>
      <c r="B743" s="193" t="s">
        <v>1153</v>
      </c>
      <c r="C743" s="6" t="s">
        <v>3194</v>
      </c>
      <c r="D743" s="110" t="s">
        <v>2634</v>
      </c>
      <c r="E743" s="64">
        <v>45429</v>
      </c>
    </row>
    <row r="744" spans="1:5" ht="22.5">
      <c r="A744" s="152" t="s">
        <v>3819</v>
      </c>
      <c r="B744" s="193" t="s">
        <v>1154</v>
      </c>
      <c r="C744" s="111" t="s">
        <v>3706</v>
      </c>
      <c r="D744" s="110" t="s">
        <v>2635</v>
      </c>
      <c r="E744" s="64">
        <v>45429</v>
      </c>
    </row>
    <row r="745" spans="1:5" ht="22.5">
      <c r="A745" s="152" t="s">
        <v>3819</v>
      </c>
      <c r="B745" s="193" t="s">
        <v>1155</v>
      </c>
      <c r="C745" s="111" t="s">
        <v>3707</v>
      </c>
      <c r="D745" s="110" t="s">
        <v>2636</v>
      </c>
      <c r="E745" s="64">
        <v>45429</v>
      </c>
    </row>
    <row r="746" spans="1:5" ht="22.5">
      <c r="A746" s="152" t="s">
        <v>3819</v>
      </c>
      <c r="B746" s="193" t="s">
        <v>1157</v>
      </c>
      <c r="C746" s="111" t="s">
        <v>2641</v>
      </c>
      <c r="D746" s="110" t="s">
        <v>2637</v>
      </c>
      <c r="E746" s="64">
        <v>45436</v>
      </c>
    </row>
    <row r="747" spans="1:5" ht="22.5">
      <c r="A747" s="152" t="s">
        <v>3819</v>
      </c>
      <c r="B747" s="193" t="s">
        <v>1159</v>
      </c>
      <c r="C747" s="111" t="s">
        <v>2642</v>
      </c>
      <c r="D747" s="110" t="s">
        <v>2638</v>
      </c>
      <c r="E747" s="64">
        <v>45436</v>
      </c>
    </row>
    <row r="748" spans="1:5" ht="33.75">
      <c r="A748" s="152" t="s">
        <v>3819</v>
      </c>
      <c r="B748" s="193" t="s">
        <v>1161</v>
      </c>
      <c r="C748" s="111" t="s">
        <v>3709</v>
      </c>
      <c r="D748" s="110" t="s">
        <v>2639</v>
      </c>
      <c r="E748" s="64">
        <v>45436</v>
      </c>
    </row>
    <row r="749" spans="1:5" ht="33.75">
      <c r="A749" s="152" t="s">
        <v>3819</v>
      </c>
      <c r="B749" s="193" t="s">
        <v>1163</v>
      </c>
      <c r="C749" s="111" t="s">
        <v>2643</v>
      </c>
      <c r="D749" s="110" t="s">
        <v>2640</v>
      </c>
      <c r="E749" s="64">
        <v>45436</v>
      </c>
    </row>
    <row r="750" spans="1:5" ht="56.25">
      <c r="A750" s="152" t="s">
        <v>3819</v>
      </c>
      <c r="B750" s="193" t="s">
        <v>1165</v>
      </c>
      <c r="C750" s="111" t="s">
        <v>3498</v>
      </c>
      <c r="D750" s="110" t="s">
        <v>2646</v>
      </c>
      <c r="E750" s="64">
        <v>45443</v>
      </c>
    </row>
    <row r="751" spans="1:5" ht="67.5">
      <c r="A751" s="152" t="s">
        <v>3819</v>
      </c>
      <c r="B751" s="193" t="s">
        <v>1167</v>
      </c>
      <c r="C751" s="111" t="s">
        <v>3499</v>
      </c>
      <c r="D751" s="110" t="s">
        <v>3105</v>
      </c>
      <c r="E751" s="64">
        <v>45443</v>
      </c>
    </row>
    <row r="752" spans="1:5" ht="22.5">
      <c r="A752" s="152" t="s">
        <v>3819</v>
      </c>
      <c r="B752" s="193" t="s">
        <v>1168</v>
      </c>
      <c r="C752" s="111" t="s">
        <v>3377</v>
      </c>
      <c r="D752" s="110" t="s">
        <v>2647</v>
      </c>
      <c r="E752" s="64">
        <v>45443</v>
      </c>
    </row>
    <row r="753" spans="1:5">
      <c r="A753" s="152" t="s">
        <v>3819</v>
      </c>
      <c r="B753" s="193" t="s">
        <v>1171</v>
      </c>
      <c r="C753" s="111" t="s">
        <v>3378</v>
      </c>
      <c r="D753" s="110" t="s">
        <v>2648</v>
      </c>
      <c r="E753" s="64">
        <v>45443</v>
      </c>
    </row>
    <row r="754" spans="1:5" ht="22.5">
      <c r="A754" s="152" t="s">
        <v>3819</v>
      </c>
      <c r="B754" s="193" t="s">
        <v>1172</v>
      </c>
      <c r="C754" s="111" t="s">
        <v>2644</v>
      </c>
      <c r="D754" s="110" t="s">
        <v>2277</v>
      </c>
      <c r="E754" s="64">
        <v>45413</v>
      </c>
    </row>
    <row r="755" spans="1:5" ht="22.5">
      <c r="A755" s="152" t="s">
        <v>3819</v>
      </c>
      <c r="B755" s="193" t="s">
        <v>1174</v>
      </c>
      <c r="C755" s="111" t="s">
        <v>2645</v>
      </c>
      <c r="D755" s="110" t="s">
        <v>3106</v>
      </c>
      <c r="E755" s="64">
        <v>45413</v>
      </c>
    </row>
    <row r="756" spans="1:5">
      <c r="A756" s="152" t="s">
        <v>3819</v>
      </c>
      <c r="B756" s="193" t="s">
        <v>1177</v>
      </c>
      <c r="C756" s="6" t="s">
        <v>3710</v>
      </c>
      <c r="D756" s="110" t="s">
        <v>2649</v>
      </c>
      <c r="E756" s="64">
        <v>45413</v>
      </c>
    </row>
    <row r="757" spans="1:5">
      <c r="A757" s="152" t="s">
        <v>3819</v>
      </c>
      <c r="B757" s="193" t="s">
        <v>1178</v>
      </c>
      <c r="C757" s="6" t="s">
        <v>3711</v>
      </c>
      <c r="D757" s="110" t="s">
        <v>2650</v>
      </c>
      <c r="E757" s="64">
        <v>45413</v>
      </c>
    </row>
    <row r="758" spans="1:5">
      <c r="A758" s="152" t="s">
        <v>3819</v>
      </c>
      <c r="B758" s="193" t="s">
        <v>1179</v>
      </c>
      <c r="C758" s="6" t="s">
        <v>3712</v>
      </c>
      <c r="D758" s="110" t="s">
        <v>2651</v>
      </c>
      <c r="E758" s="64">
        <v>45413</v>
      </c>
    </row>
    <row r="759" spans="1:5">
      <c r="A759" s="152" t="s">
        <v>3819</v>
      </c>
      <c r="B759" s="193" t="s">
        <v>1180</v>
      </c>
      <c r="C759" s="6" t="s">
        <v>3713</v>
      </c>
      <c r="D759" s="110" t="s">
        <v>2652</v>
      </c>
      <c r="E759" s="64">
        <v>45413</v>
      </c>
    </row>
    <row r="760" spans="1:5">
      <c r="A760" s="152" t="s">
        <v>3819</v>
      </c>
      <c r="B760" s="193" t="s">
        <v>1181</v>
      </c>
      <c r="C760" s="6" t="s">
        <v>2663</v>
      </c>
      <c r="D760" s="110" t="s">
        <v>2653</v>
      </c>
      <c r="E760" s="64">
        <v>45413</v>
      </c>
    </row>
    <row r="761" spans="1:5">
      <c r="A761" s="152" t="s">
        <v>3819</v>
      </c>
      <c r="B761" s="193" t="s">
        <v>1183</v>
      </c>
      <c r="C761" s="6" t="s">
        <v>2262</v>
      </c>
      <c r="D761" s="110" t="s">
        <v>2390</v>
      </c>
      <c r="E761" s="64">
        <v>45413</v>
      </c>
    </row>
    <row r="762" spans="1:5">
      <c r="A762" s="152" t="s">
        <v>3819</v>
      </c>
      <c r="B762" s="193" t="s">
        <v>1184</v>
      </c>
      <c r="C762" s="6" t="s">
        <v>2664</v>
      </c>
      <c r="D762" s="110" t="s">
        <v>2654</v>
      </c>
      <c r="E762" s="64">
        <v>45413</v>
      </c>
    </row>
    <row r="763" spans="1:5">
      <c r="A763" s="152" t="s">
        <v>3819</v>
      </c>
      <c r="B763" s="193" t="s">
        <v>1186</v>
      </c>
      <c r="C763" s="6" t="s">
        <v>2625</v>
      </c>
      <c r="D763" s="110" t="s">
        <v>2655</v>
      </c>
      <c r="E763" s="64">
        <v>45413</v>
      </c>
    </row>
    <row r="764" spans="1:5">
      <c r="A764" s="152" t="s">
        <v>3819</v>
      </c>
      <c r="B764" s="193" t="s">
        <v>1188</v>
      </c>
      <c r="C764" s="6" t="s">
        <v>2665</v>
      </c>
      <c r="D764" s="110" t="s">
        <v>2656</v>
      </c>
      <c r="E764" s="64">
        <v>45413</v>
      </c>
    </row>
    <row r="765" spans="1:5">
      <c r="A765" s="152" t="s">
        <v>3819</v>
      </c>
      <c r="B765" s="193" t="s">
        <v>1189</v>
      </c>
      <c r="C765" s="6" t="s">
        <v>2666</v>
      </c>
      <c r="D765" s="110" t="s">
        <v>2657</v>
      </c>
      <c r="E765" s="64">
        <v>45413</v>
      </c>
    </row>
    <row r="766" spans="1:5">
      <c r="A766" s="152" t="s">
        <v>3819</v>
      </c>
      <c r="B766" s="193" t="s">
        <v>1191</v>
      </c>
      <c r="C766" s="6" t="s">
        <v>2214</v>
      </c>
      <c r="D766" s="110" t="s">
        <v>2658</v>
      </c>
      <c r="E766" s="64">
        <v>45413</v>
      </c>
    </row>
    <row r="767" spans="1:5">
      <c r="A767" s="152" t="s">
        <v>3819</v>
      </c>
      <c r="B767" s="193" t="s">
        <v>1192</v>
      </c>
      <c r="C767" s="6" t="s">
        <v>2667</v>
      </c>
      <c r="D767" s="110" t="s">
        <v>2659</v>
      </c>
      <c r="E767" s="64">
        <v>45413</v>
      </c>
    </row>
    <row r="768" spans="1:5">
      <c r="A768" s="152" t="s">
        <v>3819</v>
      </c>
      <c r="B768" s="193" t="s">
        <v>1194</v>
      </c>
      <c r="C768" s="6" t="s">
        <v>2668</v>
      </c>
      <c r="D768" s="110" t="s">
        <v>2660</v>
      </c>
      <c r="E768" s="64">
        <v>45415</v>
      </c>
    </row>
    <row r="769" spans="1:5">
      <c r="A769" s="152" t="s">
        <v>3819</v>
      </c>
      <c r="B769" s="193" t="s">
        <v>1195</v>
      </c>
      <c r="C769" s="6" t="s">
        <v>3239</v>
      </c>
      <c r="D769" s="110" t="s">
        <v>2661</v>
      </c>
      <c r="E769" s="64">
        <v>45429</v>
      </c>
    </row>
    <row r="770" spans="1:5">
      <c r="A770" s="152" t="s">
        <v>3819</v>
      </c>
      <c r="B770" s="193" t="s">
        <v>1196</v>
      </c>
      <c r="C770" s="6" t="s">
        <v>3714</v>
      </c>
      <c r="D770" s="110" t="s">
        <v>2662</v>
      </c>
      <c r="E770" s="64">
        <v>45443</v>
      </c>
    </row>
    <row r="771" spans="1:5" ht="22.5">
      <c r="A771" s="152" t="s">
        <v>3823</v>
      </c>
      <c r="B771" s="2" t="s">
        <v>1198</v>
      </c>
      <c r="C771" s="6" t="s">
        <v>2669</v>
      </c>
      <c r="D771" s="110" t="s">
        <v>2680</v>
      </c>
      <c r="E771" s="65">
        <v>45422</v>
      </c>
    </row>
    <row r="772" spans="1:5" ht="22.5">
      <c r="A772" s="152" t="s">
        <v>3823</v>
      </c>
      <c r="B772" s="2" t="s">
        <v>1200</v>
      </c>
      <c r="C772" s="6" t="s">
        <v>3321</v>
      </c>
      <c r="D772" s="110" t="s">
        <v>2681</v>
      </c>
      <c r="E772" s="65">
        <v>45422</v>
      </c>
    </row>
    <row r="773" spans="1:5">
      <c r="A773" s="152" t="s">
        <v>3823</v>
      </c>
      <c r="B773" s="2" t="s">
        <v>1202</v>
      </c>
      <c r="C773" s="6" t="s">
        <v>2670</v>
      </c>
      <c r="D773" s="110" t="s">
        <v>2682</v>
      </c>
      <c r="E773" s="65">
        <v>45422</v>
      </c>
    </row>
    <row r="774" spans="1:5">
      <c r="A774" s="152" t="s">
        <v>3823</v>
      </c>
      <c r="B774" s="2" t="s">
        <v>1205</v>
      </c>
      <c r="C774" s="6" t="s">
        <v>2671</v>
      </c>
      <c r="D774" s="110" t="s">
        <v>2681</v>
      </c>
      <c r="E774" s="65">
        <v>45422</v>
      </c>
    </row>
    <row r="775" spans="1:5" ht="22.5">
      <c r="A775" s="152" t="s">
        <v>3823</v>
      </c>
      <c r="B775" s="2" t="s">
        <v>1207</v>
      </c>
      <c r="C775" s="6" t="s">
        <v>2672</v>
      </c>
      <c r="D775" s="110" t="s">
        <v>2683</v>
      </c>
      <c r="E775" s="65">
        <v>45422</v>
      </c>
    </row>
    <row r="776" spans="1:5">
      <c r="A776" s="152" t="s">
        <v>3823</v>
      </c>
      <c r="B776" s="2" t="s">
        <v>1209</v>
      </c>
      <c r="C776" s="6" t="s">
        <v>3715</v>
      </c>
      <c r="D776" s="110" t="s">
        <v>2684</v>
      </c>
      <c r="E776" s="65">
        <v>45422</v>
      </c>
    </row>
    <row r="777" spans="1:5" ht="22.5">
      <c r="A777" s="152" t="s">
        <v>3823</v>
      </c>
      <c r="B777" s="2" t="s">
        <v>1212</v>
      </c>
      <c r="C777" s="6" t="s">
        <v>2673</v>
      </c>
      <c r="D777" s="110" t="s">
        <v>2685</v>
      </c>
      <c r="E777" s="65">
        <v>45422</v>
      </c>
    </row>
    <row r="778" spans="1:5" ht="22.5">
      <c r="A778" s="152" t="s">
        <v>3823</v>
      </c>
      <c r="B778" s="2" t="s">
        <v>1213</v>
      </c>
      <c r="C778" s="6" t="s">
        <v>3716</v>
      </c>
      <c r="D778" s="110" t="s">
        <v>2686</v>
      </c>
      <c r="E778" s="65">
        <v>45422</v>
      </c>
    </row>
    <row r="779" spans="1:5" ht="22.5">
      <c r="A779" s="152" t="s">
        <v>3823</v>
      </c>
      <c r="B779" s="2" t="s">
        <v>1215</v>
      </c>
      <c r="C779" s="6" t="s">
        <v>3159</v>
      </c>
      <c r="D779" s="110" t="s">
        <v>2687</v>
      </c>
      <c r="E779" s="65">
        <v>45422</v>
      </c>
    </row>
    <row r="780" spans="1:5">
      <c r="A780" s="152" t="s">
        <v>3823</v>
      </c>
      <c r="B780" s="2" t="s">
        <v>1216</v>
      </c>
      <c r="C780" s="6" t="s">
        <v>2674</v>
      </c>
      <c r="D780" s="110" t="s">
        <v>2688</v>
      </c>
      <c r="E780" s="65">
        <v>45422</v>
      </c>
    </row>
    <row r="781" spans="1:5" ht="22.5">
      <c r="A781" s="152" t="s">
        <v>3823</v>
      </c>
      <c r="B781" s="2" t="s">
        <v>1217</v>
      </c>
      <c r="C781" s="6" t="s">
        <v>2675</v>
      </c>
      <c r="D781" s="110" t="s">
        <v>2689</v>
      </c>
      <c r="E781" s="65">
        <v>45422</v>
      </c>
    </row>
    <row r="782" spans="1:5">
      <c r="A782" s="152" t="s">
        <v>3823</v>
      </c>
      <c r="B782" s="2" t="s">
        <v>1218</v>
      </c>
      <c r="C782" s="6" t="s">
        <v>2676</v>
      </c>
      <c r="D782" s="110" t="s">
        <v>2690</v>
      </c>
      <c r="E782" s="65">
        <v>45422</v>
      </c>
    </row>
    <row r="783" spans="1:5" ht="22.5">
      <c r="A783" s="152" t="s">
        <v>3821</v>
      </c>
      <c r="B783" s="194" t="s">
        <v>1220</v>
      </c>
      <c r="C783" s="6" t="s">
        <v>2677</v>
      </c>
      <c r="D783" s="110" t="s">
        <v>3539</v>
      </c>
      <c r="E783" s="67">
        <v>45440</v>
      </c>
    </row>
    <row r="784" spans="1:5">
      <c r="A784" s="152" t="s">
        <v>3821</v>
      </c>
      <c r="B784" s="194" t="s">
        <v>1221</v>
      </c>
      <c r="C784" s="6" t="s">
        <v>2678</v>
      </c>
      <c r="D784" s="110" t="s">
        <v>2282</v>
      </c>
      <c r="E784" s="67">
        <v>45440</v>
      </c>
    </row>
    <row r="785" spans="1:5" ht="33.75">
      <c r="A785" s="152" t="s">
        <v>3821</v>
      </c>
      <c r="B785" s="194" t="s">
        <v>1223</v>
      </c>
      <c r="C785" s="6" t="s">
        <v>3717</v>
      </c>
      <c r="D785" s="110" t="s">
        <v>2691</v>
      </c>
      <c r="E785" s="67">
        <v>45440</v>
      </c>
    </row>
    <row r="786" spans="1:5" ht="67.5">
      <c r="A786" s="152" t="s">
        <v>3821</v>
      </c>
      <c r="B786" s="194" t="s">
        <v>1225</v>
      </c>
      <c r="C786" s="6" t="s">
        <v>2679</v>
      </c>
      <c r="D786" s="110" t="s">
        <v>2692</v>
      </c>
      <c r="E786" s="67">
        <v>45440</v>
      </c>
    </row>
    <row r="787" spans="1:5" ht="22.5">
      <c r="A787" s="152" t="s">
        <v>3825</v>
      </c>
      <c r="B787" s="2" t="s">
        <v>1227</v>
      </c>
      <c r="C787" s="6" t="s">
        <v>3572</v>
      </c>
      <c r="D787" s="68" t="s">
        <v>167</v>
      </c>
      <c r="E787" s="69">
        <v>45424</v>
      </c>
    </row>
    <row r="788" spans="1:5" ht="22.5">
      <c r="A788" s="152" t="s">
        <v>3825</v>
      </c>
      <c r="B788" s="2" t="s">
        <v>1228</v>
      </c>
      <c r="C788" s="6" t="s">
        <v>3564</v>
      </c>
      <c r="D788" s="68" t="s">
        <v>167</v>
      </c>
      <c r="E788" s="69">
        <v>45424</v>
      </c>
    </row>
    <row r="789" spans="1:5" ht="22.5">
      <c r="A789" s="152" t="s">
        <v>3825</v>
      </c>
      <c r="B789" s="2" t="s">
        <v>1230</v>
      </c>
      <c r="C789" s="6" t="s">
        <v>3565</v>
      </c>
      <c r="D789" s="68" t="s">
        <v>167</v>
      </c>
      <c r="E789" s="69">
        <v>45424</v>
      </c>
    </row>
    <row r="790" spans="1:5" ht="22.5">
      <c r="A790" s="152" t="s">
        <v>3825</v>
      </c>
      <c r="B790" s="2" t="s">
        <v>1231</v>
      </c>
      <c r="C790" s="6" t="s">
        <v>3195</v>
      </c>
      <c r="D790" s="68" t="s">
        <v>167</v>
      </c>
      <c r="E790" s="69">
        <v>45424</v>
      </c>
    </row>
    <row r="791" spans="1:5">
      <c r="A791" s="152" t="s">
        <v>3825</v>
      </c>
      <c r="B791" s="2" t="s">
        <v>1232</v>
      </c>
      <c r="C791" s="6" t="s">
        <v>3379</v>
      </c>
      <c r="D791" s="68" t="s">
        <v>167</v>
      </c>
      <c r="E791" s="69">
        <v>45424</v>
      </c>
    </row>
    <row r="792" spans="1:5" ht="33.75">
      <c r="A792" s="152" t="s">
        <v>3825</v>
      </c>
      <c r="B792" s="2" t="s">
        <v>1233</v>
      </c>
      <c r="C792" s="6" t="s">
        <v>3719</v>
      </c>
      <c r="D792" s="110" t="s">
        <v>2693</v>
      </c>
      <c r="E792" s="69">
        <v>45424</v>
      </c>
    </row>
    <row r="793" spans="1:5" ht="22.5">
      <c r="A793" s="152" t="s">
        <v>3825</v>
      </c>
      <c r="B793" s="2" t="s">
        <v>1235</v>
      </c>
      <c r="C793" s="6" t="s">
        <v>3548</v>
      </c>
      <c r="D793" s="110" t="s">
        <v>2697</v>
      </c>
      <c r="E793" s="69">
        <v>45424</v>
      </c>
    </row>
    <row r="794" spans="1:5" ht="33.75">
      <c r="A794" s="152" t="s">
        <v>3825</v>
      </c>
      <c r="B794" s="2" t="s">
        <v>1236</v>
      </c>
      <c r="C794" s="6" t="s">
        <v>3196</v>
      </c>
      <c r="D794" s="110" t="s">
        <v>2694</v>
      </c>
      <c r="E794" s="69">
        <v>45424</v>
      </c>
    </row>
    <row r="795" spans="1:5">
      <c r="A795" s="152" t="s">
        <v>3825</v>
      </c>
      <c r="B795" s="2" t="s">
        <v>1238</v>
      </c>
      <c r="C795" s="6" t="s">
        <v>2698</v>
      </c>
      <c r="D795" s="68" t="s">
        <v>167</v>
      </c>
      <c r="E795" s="69">
        <v>45424</v>
      </c>
    </row>
    <row r="796" spans="1:5">
      <c r="A796" s="152" t="s">
        <v>3825</v>
      </c>
      <c r="B796" s="2" t="s">
        <v>1239</v>
      </c>
      <c r="C796" s="6" t="s">
        <v>2699</v>
      </c>
      <c r="D796" s="110" t="s">
        <v>2695</v>
      </c>
      <c r="E796" s="69">
        <v>45424</v>
      </c>
    </row>
    <row r="797" spans="1:5" ht="45">
      <c r="A797" s="152" t="s">
        <v>3825</v>
      </c>
      <c r="B797" s="2" t="s">
        <v>1241</v>
      </c>
      <c r="C797" s="6" t="s">
        <v>3278</v>
      </c>
      <c r="D797" s="110" t="s">
        <v>2696</v>
      </c>
      <c r="E797" s="69">
        <v>45424</v>
      </c>
    </row>
    <row r="798" spans="1:5" ht="22.5">
      <c r="A798" s="152" t="s">
        <v>3825</v>
      </c>
      <c r="B798" s="2" t="s">
        <v>1242</v>
      </c>
      <c r="C798" s="6" t="s">
        <v>3720</v>
      </c>
      <c r="D798" s="68" t="s">
        <v>167</v>
      </c>
      <c r="E798" s="69">
        <v>45424</v>
      </c>
    </row>
    <row r="799" spans="1:5">
      <c r="A799" s="152" t="s">
        <v>3825</v>
      </c>
      <c r="B799" s="2" t="s">
        <v>1243</v>
      </c>
      <c r="C799" s="6" t="s">
        <v>3721</v>
      </c>
      <c r="D799" s="68" t="s">
        <v>167</v>
      </c>
      <c r="E799" s="69">
        <v>45424</v>
      </c>
    </row>
    <row r="800" spans="1:5" ht="22.5">
      <c r="A800" s="152" t="s">
        <v>3825</v>
      </c>
      <c r="B800" s="2" t="s">
        <v>1245</v>
      </c>
      <c r="C800" s="6" t="s">
        <v>3722</v>
      </c>
      <c r="D800" s="68" t="s">
        <v>167</v>
      </c>
      <c r="E800" s="69">
        <v>45424</v>
      </c>
    </row>
    <row r="801" spans="1:5" ht="22.5">
      <c r="A801" s="152" t="s">
        <v>3825</v>
      </c>
      <c r="B801" s="2" t="s">
        <v>1246</v>
      </c>
      <c r="C801" s="6" t="s">
        <v>3723</v>
      </c>
      <c r="D801" s="68" t="s">
        <v>167</v>
      </c>
      <c r="E801" s="69">
        <v>45424</v>
      </c>
    </row>
    <row r="802" spans="1:5" ht="22.5">
      <c r="A802" s="152" t="s">
        <v>3825</v>
      </c>
      <c r="B802" s="2" t="s">
        <v>1247</v>
      </c>
      <c r="C802" s="6" t="s">
        <v>3724</v>
      </c>
      <c r="D802" s="68" t="s">
        <v>167</v>
      </c>
      <c r="E802" s="69">
        <v>45424</v>
      </c>
    </row>
    <row r="803" spans="1:5">
      <c r="A803" s="152" t="s">
        <v>3825</v>
      </c>
      <c r="B803" s="2" t="s">
        <v>1248</v>
      </c>
      <c r="C803" s="6" t="s">
        <v>3725</v>
      </c>
      <c r="D803" s="68" t="s">
        <v>167</v>
      </c>
      <c r="E803" s="69">
        <v>45424</v>
      </c>
    </row>
    <row r="804" spans="1:5">
      <c r="A804" s="152" t="s">
        <v>3825</v>
      </c>
      <c r="B804" s="2" t="s">
        <v>1249</v>
      </c>
      <c r="C804" s="6" t="s">
        <v>2700</v>
      </c>
      <c r="D804" s="68" t="s">
        <v>167</v>
      </c>
      <c r="E804" s="69">
        <v>45424</v>
      </c>
    </row>
    <row r="805" spans="1:5" ht="22.5">
      <c r="A805" s="152" t="s">
        <v>3825</v>
      </c>
      <c r="B805" s="2" t="s">
        <v>1250</v>
      </c>
      <c r="C805" s="6" t="s">
        <v>3380</v>
      </c>
      <c r="D805" s="110" t="s">
        <v>2701</v>
      </c>
      <c r="E805" s="69">
        <v>45424</v>
      </c>
    </row>
    <row r="806" spans="1:5" ht="22.5">
      <c r="A806" s="152" t="s">
        <v>3825</v>
      </c>
      <c r="B806" s="2" t="s">
        <v>1251</v>
      </c>
      <c r="C806" s="6" t="s">
        <v>3726</v>
      </c>
      <c r="D806" s="68" t="s">
        <v>167</v>
      </c>
      <c r="E806" s="69">
        <v>45424</v>
      </c>
    </row>
    <row r="807" spans="1:5" ht="22.5">
      <c r="A807" s="152" t="s">
        <v>3825</v>
      </c>
      <c r="B807" s="2" t="s">
        <v>1252</v>
      </c>
      <c r="C807" s="6" t="s">
        <v>3728</v>
      </c>
      <c r="D807" s="68" t="s">
        <v>167</v>
      </c>
      <c r="E807" s="69">
        <v>45439</v>
      </c>
    </row>
    <row r="808" spans="1:5" ht="22.5">
      <c r="A808" s="152" t="s">
        <v>3825</v>
      </c>
      <c r="B808" s="2" t="s">
        <v>1253</v>
      </c>
      <c r="C808" s="6" t="s">
        <v>3559</v>
      </c>
      <c r="D808" s="68" t="s">
        <v>167</v>
      </c>
      <c r="E808" s="69">
        <v>45439</v>
      </c>
    </row>
    <row r="809" spans="1:5">
      <c r="A809" s="152" t="s">
        <v>3825</v>
      </c>
      <c r="B809" s="2" t="s">
        <v>1254</v>
      </c>
      <c r="C809" s="6" t="s">
        <v>3381</v>
      </c>
      <c r="D809" s="68" t="s">
        <v>167</v>
      </c>
      <c r="E809" s="69">
        <v>45439</v>
      </c>
    </row>
    <row r="810" spans="1:5">
      <c r="A810" s="152" t="s">
        <v>3825</v>
      </c>
      <c r="B810" s="2" t="s">
        <v>1255</v>
      </c>
      <c r="C810" s="6" t="s">
        <v>3336</v>
      </c>
      <c r="D810" s="68" t="s">
        <v>167</v>
      </c>
      <c r="E810" s="69">
        <v>45439</v>
      </c>
    </row>
    <row r="811" spans="1:5">
      <c r="A811" s="152" t="s">
        <v>3825</v>
      </c>
      <c r="B811" s="2" t="s">
        <v>1256</v>
      </c>
      <c r="C811" s="6" t="s">
        <v>3337</v>
      </c>
      <c r="D811" s="68" t="s">
        <v>167</v>
      </c>
      <c r="E811" s="69">
        <v>45439</v>
      </c>
    </row>
    <row r="812" spans="1:5">
      <c r="A812" s="152" t="s">
        <v>3825</v>
      </c>
      <c r="B812" s="2" t="s">
        <v>1258</v>
      </c>
      <c r="C812" s="6" t="s">
        <v>3319</v>
      </c>
      <c r="D812" s="68" t="s">
        <v>167</v>
      </c>
      <c r="E812" s="69">
        <v>45439</v>
      </c>
    </row>
    <row r="813" spans="1:5" ht="22.5">
      <c r="A813" s="152" t="s">
        <v>3825</v>
      </c>
      <c r="B813" s="2" t="s">
        <v>1260</v>
      </c>
      <c r="C813" s="6" t="s">
        <v>3382</v>
      </c>
      <c r="D813" s="68" t="s">
        <v>167</v>
      </c>
      <c r="E813" s="69">
        <v>45439</v>
      </c>
    </row>
    <row r="814" spans="1:5" ht="22.5">
      <c r="A814" s="152" t="s">
        <v>3825</v>
      </c>
      <c r="B814" s="2" t="s">
        <v>1261</v>
      </c>
      <c r="C814" s="6" t="s">
        <v>3727</v>
      </c>
      <c r="D814" s="68" t="s">
        <v>167</v>
      </c>
      <c r="E814" s="69">
        <v>45439</v>
      </c>
    </row>
    <row r="815" spans="1:5">
      <c r="A815" s="152" t="s">
        <v>3825</v>
      </c>
      <c r="B815" s="2" t="s">
        <v>1262</v>
      </c>
      <c r="C815" s="6" t="s">
        <v>3383</v>
      </c>
      <c r="D815" s="110" t="s">
        <v>2702</v>
      </c>
      <c r="E815" s="69">
        <v>45439</v>
      </c>
    </row>
    <row r="816" spans="1:5" ht="22.5">
      <c r="A816" s="152" t="s">
        <v>3825</v>
      </c>
      <c r="B816" s="2" t="s">
        <v>1265</v>
      </c>
      <c r="C816" s="6" t="s">
        <v>3566</v>
      </c>
      <c r="D816" s="110" t="s">
        <v>2339</v>
      </c>
      <c r="E816" s="69">
        <v>45439</v>
      </c>
    </row>
    <row r="817" spans="1:5" ht="22.5">
      <c r="A817" s="152" t="s">
        <v>3825</v>
      </c>
      <c r="B817" s="2" t="s">
        <v>1266</v>
      </c>
      <c r="C817" s="6" t="s">
        <v>3254</v>
      </c>
      <c r="D817" s="110" t="s">
        <v>2703</v>
      </c>
      <c r="E817" s="69">
        <v>45439</v>
      </c>
    </row>
    <row r="818" spans="1:5" ht="22.5">
      <c r="A818" s="152" t="s">
        <v>3825</v>
      </c>
      <c r="B818" s="2" t="s">
        <v>1268</v>
      </c>
      <c r="C818" s="6" t="s">
        <v>2705</v>
      </c>
      <c r="D818" s="110" t="s">
        <v>2339</v>
      </c>
      <c r="E818" s="69">
        <v>45439</v>
      </c>
    </row>
    <row r="819" spans="1:5">
      <c r="A819" s="152" t="s">
        <v>3825</v>
      </c>
      <c r="B819" s="2" t="s">
        <v>1269</v>
      </c>
      <c r="C819" s="6" t="s">
        <v>2706</v>
      </c>
      <c r="D819" s="110" t="s">
        <v>3119</v>
      </c>
      <c r="E819" s="69">
        <v>45439</v>
      </c>
    </row>
    <row r="820" spans="1:5">
      <c r="A820" s="152" t="s">
        <v>3825</v>
      </c>
      <c r="B820" s="2" t="s">
        <v>1271</v>
      </c>
      <c r="C820" s="6" t="s">
        <v>2707</v>
      </c>
      <c r="D820" s="110" t="s">
        <v>2704</v>
      </c>
      <c r="E820" s="69">
        <v>45439</v>
      </c>
    </row>
    <row r="821" spans="1:5">
      <c r="A821" s="152" t="s">
        <v>3825</v>
      </c>
      <c r="B821" s="2" t="s">
        <v>1272</v>
      </c>
      <c r="C821" s="6" t="s">
        <v>2708</v>
      </c>
      <c r="D821" s="110" t="s">
        <v>2339</v>
      </c>
      <c r="E821" s="69">
        <v>45439</v>
      </c>
    </row>
    <row r="822" spans="1:5">
      <c r="A822" s="152" t="s">
        <v>3825</v>
      </c>
      <c r="B822" s="2" t="s">
        <v>1273</v>
      </c>
      <c r="C822" s="6" t="s">
        <v>2709</v>
      </c>
      <c r="D822" s="110" t="s">
        <v>2339</v>
      </c>
      <c r="E822" s="69">
        <v>45439</v>
      </c>
    </row>
    <row r="823" spans="1:5">
      <c r="A823" s="152" t="s">
        <v>3825</v>
      </c>
      <c r="B823" s="2" t="s">
        <v>1274</v>
      </c>
      <c r="C823" s="6" t="s">
        <v>2710</v>
      </c>
      <c r="D823" s="110" t="s">
        <v>2339</v>
      </c>
      <c r="E823" s="69">
        <v>45439</v>
      </c>
    </row>
    <row r="824" spans="1:5" ht="22.5">
      <c r="A824" s="152" t="s">
        <v>3825</v>
      </c>
      <c r="B824" s="2" t="s">
        <v>1276</v>
      </c>
      <c r="C824" s="6" t="s">
        <v>3729</v>
      </c>
      <c r="D824" s="110" t="s">
        <v>2339</v>
      </c>
      <c r="E824" s="69">
        <v>45439</v>
      </c>
    </row>
    <row r="825" spans="1:5">
      <c r="A825" s="152" t="s">
        <v>3825</v>
      </c>
      <c r="B825" s="2" t="s">
        <v>1277</v>
      </c>
      <c r="C825" s="6" t="s">
        <v>2711</v>
      </c>
      <c r="D825" s="110" t="s">
        <v>2719</v>
      </c>
      <c r="E825" s="69">
        <v>45439</v>
      </c>
    </row>
    <row r="826" spans="1:5" ht="22.5">
      <c r="A826" s="152" t="s">
        <v>3822</v>
      </c>
      <c r="B826" s="189" t="s">
        <v>1278</v>
      </c>
      <c r="C826" s="6" t="s">
        <v>2712</v>
      </c>
      <c r="D826" s="110" t="s">
        <v>2720</v>
      </c>
      <c r="E826" s="73">
        <v>45422</v>
      </c>
    </row>
    <row r="827" spans="1:5">
      <c r="A827" s="152" t="s">
        <v>3822</v>
      </c>
      <c r="B827" s="189" t="s">
        <v>1279</v>
      </c>
      <c r="C827" s="6" t="s">
        <v>2713</v>
      </c>
      <c r="D827" s="110" t="s">
        <v>2296</v>
      </c>
      <c r="E827" s="73">
        <v>45422</v>
      </c>
    </row>
    <row r="828" spans="1:5">
      <c r="A828" s="152" t="s">
        <v>3822</v>
      </c>
      <c r="B828" s="189" t="s">
        <v>1281</v>
      </c>
      <c r="C828" s="6" t="s">
        <v>2714</v>
      </c>
      <c r="D828" s="110" t="s">
        <v>2296</v>
      </c>
      <c r="E828" s="73">
        <v>45422</v>
      </c>
    </row>
    <row r="829" spans="1:5">
      <c r="A829" s="152" t="s">
        <v>3822</v>
      </c>
      <c r="B829" s="189" t="s">
        <v>1282</v>
      </c>
      <c r="C829" s="6" t="s">
        <v>2715</v>
      </c>
      <c r="D829" s="110" t="s">
        <v>2296</v>
      </c>
      <c r="E829" s="73">
        <v>45426</v>
      </c>
    </row>
    <row r="830" spans="1:5">
      <c r="A830" s="152" t="s">
        <v>3822</v>
      </c>
      <c r="B830" s="189" t="s">
        <v>1283</v>
      </c>
      <c r="C830" s="6" t="s">
        <v>2716</v>
      </c>
      <c r="D830" s="110" t="s">
        <v>2721</v>
      </c>
      <c r="E830" s="73">
        <v>45417</v>
      </c>
    </row>
    <row r="831" spans="1:5">
      <c r="A831" s="152" t="s">
        <v>3822</v>
      </c>
      <c r="B831" s="189" t="s">
        <v>1286</v>
      </c>
      <c r="C831" s="6" t="s">
        <v>2717</v>
      </c>
      <c r="D831" s="110" t="s">
        <v>2722</v>
      </c>
      <c r="E831" s="73">
        <v>45418</v>
      </c>
    </row>
    <row r="832" spans="1:5">
      <c r="A832" s="152" t="s">
        <v>3822</v>
      </c>
      <c r="B832" s="189" t="s">
        <v>1289</v>
      </c>
      <c r="C832" s="6" t="s">
        <v>2718</v>
      </c>
      <c r="D832" s="110" t="s">
        <v>2723</v>
      </c>
      <c r="E832" s="73">
        <v>45423</v>
      </c>
    </row>
    <row r="833" spans="1:5" ht="45">
      <c r="A833" s="152" t="s">
        <v>3826</v>
      </c>
      <c r="B833" s="2" t="s">
        <v>1292</v>
      </c>
      <c r="C833" s="6" t="s">
        <v>3591</v>
      </c>
      <c r="D833" s="110"/>
      <c r="E833" s="74">
        <v>45413</v>
      </c>
    </row>
    <row r="834" spans="1:5" ht="33.75">
      <c r="A834" s="152" t="s">
        <v>3826</v>
      </c>
      <c r="B834" s="2" t="s">
        <v>1293</v>
      </c>
      <c r="C834" s="6" t="s">
        <v>3160</v>
      </c>
      <c r="D834" s="110"/>
      <c r="E834" s="74">
        <v>45415</v>
      </c>
    </row>
    <row r="835" spans="1:5" ht="33.75">
      <c r="A835" s="152" t="s">
        <v>3826</v>
      </c>
      <c r="B835" s="2" t="s">
        <v>1294</v>
      </c>
      <c r="C835" s="6" t="s">
        <v>3495</v>
      </c>
      <c r="D835" s="110"/>
      <c r="E835" s="74">
        <v>45419</v>
      </c>
    </row>
    <row r="836" spans="1:5" ht="45">
      <c r="A836" s="152" t="s">
        <v>3826</v>
      </c>
      <c r="B836" s="2" t="s">
        <v>1295</v>
      </c>
      <c r="C836" s="6" t="s">
        <v>3592</v>
      </c>
      <c r="D836" s="110"/>
      <c r="E836" s="74">
        <v>45422</v>
      </c>
    </row>
    <row r="837" spans="1:5" ht="33.75">
      <c r="A837" s="152" t="s">
        <v>3826</v>
      </c>
      <c r="B837" s="2" t="s">
        <v>1296</v>
      </c>
      <c r="C837" s="6" t="s">
        <v>2724</v>
      </c>
      <c r="D837" s="110"/>
      <c r="E837" s="74">
        <v>45429</v>
      </c>
    </row>
    <row r="838" spans="1:5" ht="56.25">
      <c r="A838" s="152" t="s">
        <v>3826</v>
      </c>
      <c r="B838" s="2" t="s">
        <v>1297</v>
      </c>
      <c r="C838" s="6" t="s">
        <v>3593</v>
      </c>
      <c r="D838" s="110"/>
      <c r="E838" s="74">
        <v>45432</v>
      </c>
    </row>
    <row r="839" spans="1:5" ht="56.25">
      <c r="A839" s="152" t="s">
        <v>3826</v>
      </c>
      <c r="B839" s="2" t="s">
        <v>1298</v>
      </c>
      <c r="C839" s="6" t="s">
        <v>3506</v>
      </c>
      <c r="D839" s="110"/>
      <c r="E839" s="74">
        <v>45434</v>
      </c>
    </row>
    <row r="840" spans="1:5" ht="45">
      <c r="A840" s="152" t="s">
        <v>3826</v>
      </c>
      <c r="B840" s="2" t="s">
        <v>1299</v>
      </c>
      <c r="C840" s="6" t="s">
        <v>3594</v>
      </c>
      <c r="D840" s="110"/>
      <c r="E840" s="74">
        <v>45436</v>
      </c>
    </row>
    <row r="841" spans="1:5" ht="33.75">
      <c r="A841" s="152" t="s">
        <v>3826</v>
      </c>
      <c r="B841" s="2" t="s">
        <v>1300</v>
      </c>
      <c r="C841" s="6" t="s">
        <v>3600</v>
      </c>
      <c r="D841" s="110"/>
      <c r="E841" s="74">
        <v>45438</v>
      </c>
    </row>
    <row r="842" spans="1:5" ht="33.75">
      <c r="A842" s="152" t="s">
        <v>3826</v>
      </c>
      <c r="B842" s="2" t="s">
        <v>1301</v>
      </c>
      <c r="C842" s="6" t="s">
        <v>3507</v>
      </c>
      <c r="D842" s="110"/>
      <c r="E842" s="74">
        <v>45440</v>
      </c>
    </row>
    <row r="843" spans="1:5" ht="45">
      <c r="A843" s="152" t="s">
        <v>3826</v>
      </c>
      <c r="B843" s="2" t="s">
        <v>1302</v>
      </c>
      <c r="C843" s="6" t="s">
        <v>3595</v>
      </c>
      <c r="D843" s="110"/>
      <c r="E843" s="74">
        <v>45443</v>
      </c>
    </row>
    <row r="844" spans="1:5">
      <c r="A844" s="152" t="s">
        <v>3826</v>
      </c>
      <c r="B844" s="2" t="s">
        <v>1303</v>
      </c>
      <c r="C844" s="6" t="s">
        <v>3577</v>
      </c>
      <c r="D844" s="110"/>
      <c r="E844" s="74">
        <v>45414</v>
      </c>
    </row>
    <row r="845" spans="1:5">
      <c r="A845" s="152" t="s">
        <v>3826</v>
      </c>
      <c r="B845" s="2" t="s">
        <v>1304</v>
      </c>
      <c r="C845" s="6" t="s">
        <v>3596</v>
      </c>
      <c r="D845" s="110"/>
      <c r="E845" s="74">
        <v>45421</v>
      </c>
    </row>
    <row r="846" spans="1:5">
      <c r="A846" s="152" t="s">
        <v>3826</v>
      </c>
      <c r="B846" s="2" t="s">
        <v>1305</v>
      </c>
      <c r="C846" s="6" t="s">
        <v>3197</v>
      </c>
      <c r="D846" s="110"/>
      <c r="E846" s="74">
        <v>45428</v>
      </c>
    </row>
    <row r="847" spans="1:5" ht="22.5">
      <c r="A847" s="152" t="s">
        <v>3826</v>
      </c>
      <c r="B847" s="2" t="s">
        <v>1306</v>
      </c>
      <c r="C847" s="6" t="s">
        <v>2725</v>
      </c>
      <c r="D847" s="110"/>
      <c r="E847" s="74">
        <v>45435</v>
      </c>
    </row>
    <row r="848" spans="1:5" ht="33.75">
      <c r="A848" s="152" t="s">
        <v>3826</v>
      </c>
      <c r="B848" s="2" t="s">
        <v>1307</v>
      </c>
      <c r="C848" s="6" t="s">
        <v>3578</v>
      </c>
      <c r="D848" s="110"/>
      <c r="E848" s="74">
        <v>45442</v>
      </c>
    </row>
    <row r="849" spans="1:5">
      <c r="A849" s="152" t="s">
        <v>3826</v>
      </c>
      <c r="B849" s="2" t="s">
        <v>1308</v>
      </c>
      <c r="C849" s="6" t="s">
        <v>3198</v>
      </c>
      <c r="D849" s="110"/>
      <c r="E849" s="74">
        <v>45421</v>
      </c>
    </row>
    <row r="850" spans="1:5">
      <c r="A850" s="152" t="s">
        <v>3826</v>
      </c>
      <c r="B850" s="2" t="s">
        <v>1309</v>
      </c>
      <c r="C850" s="6" t="s">
        <v>2726</v>
      </c>
      <c r="D850" s="110"/>
      <c r="E850" s="74">
        <v>45432</v>
      </c>
    </row>
    <row r="851" spans="1:5">
      <c r="A851" s="152" t="s">
        <v>3826</v>
      </c>
      <c r="B851" s="2" t="s">
        <v>1311</v>
      </c>
      <c r="C851" s="6" t="s">
        <v>2727</v>
      </c>
      <c r="D851" s="110"/>
      <c r="E851" s="74">
        <v>45435</v>
      </c>
    </row>
    <row r="852" spans="1:5">
      <c r="A852" s="152" t="s">
        <v>3826</v>
      </c>
      <c r="B852" s="2" t="s">
        <v>1312</v>
      </c>
      <c r="C852" s="6" t="s">
        <v>2728</v>
      </c>
      <c r="D852" s="110"/>
      <c r="E852" s="74">
        <v>45439</v>
      </c>
    </row>
    <row r="853" spans="1:5" ht="22.5">
      <c r="A853" s="152" t="s">
        <v>3826</v>
      </c>
      <c r="B853" s="2" t="s">
        <v>1314</v>
      </c>
      <c r="C853" s="6" t="s">
        <v>2729</v>
      </c>
      <c r="D853" s="110"/>
      <c r="E853" s="74">
        <v>45415</v>
      </c>
    </row>
    <row r="854" spans="1:5">
      <c r="A854" s="152" t="s">
        <v>3826</v>
      </c>
      <c r="B854" s="2" t="s">
        <v>1315</v>
      </c>
      <c r="C854" s="6" t="s">
        <v>2730</v>
      </c>
      <c r="D854" s="110"/>
      <c r="E854" s="74">
        <v>45415</v>
      </c>
    </row>
    <row r="855" spans="1:5">
      <c r="A855" s="152" t="s">
        <v>3826</v>
      </c>
      <c r="B855" s="2" t="s">
        <v>1316</v>
      </c>
      <c r="C855" s="6" t="s">
        <v>2731</v>
      </c>
      <c r="D855" s="110"/>
      <c r="E855" s="74">
        <v>45423</v>
      </c>
    </row>
    <row r="856" spans="1:5">
      <c r="A856" s="152" t="s">
        <v>3826</v>
      </c>
      <c r="B856" s="2" t="s">
        <v>1318</v>
      </c>
      <c r="C856" s="6" t="s">
        <v>2732</v>
      </c>
      <c r="D856" s="110"/>
      <c r="E856" s="74">
        <v>45423</v>
      </c>
    </row>
    <row r="857" spans="1:5">
      <c r="A857" s="152" t="s">
        <v>3826</v>
      </c>
      <c r="B857" s="2" t="s">
        <v>1320</v>
      </c>
      <c r="C857" s="6" t="s">
        <v>3355</v>
      </c>
      <c r="D857" s="110"/>
      <c r="E857" s="74">
        <v>45437</v>
      </c>
    </row>
    <row r="858" spans="1:5" ht="22.5">
      <c r="A858" s="152" t="s">
        <v>3826</v>
      </c>
      <c r="B858" s="2" t="s">
        <v>1322</v>
      </c>
      <c r="C858" s="6" t="s">
        <v>3575</v>
      </c>
      <c r="D858" s="110"/>
      <c r="E858" s="74">
        <v>45437</v>
      </c>
    </row>
    <row r="859" spans="1:5">
      <c r="A859" s="152" t="s">
        <v>3826</v>
      </c>
      <c r="B859" s="2" t="s">
        <v>1323</v>
      </c>
      <c r="C859" s="6" t="s">
        <v>2733</v>
      </c>
      <c r="D859" s="110"/>
      <c r="E859" s="74">
        <v>45414</v>
      </c>
    </row>
    <row r="860" spans="1:5">
      <c r="A860" s="152" t="s">
        <v>3826</v>
      </c>
      <c r="B860" s="2" t="s">
        <v>1325</v>
      </c>
      <c r="C860" s="6" t="s">
        <v>2734</v>
      </c>
      <c r="D860" s="110"/>
      <c r="E860" s="74">
        <v>45428</v>
      </c>
    </row>
    <row r="861" spans="1:5">
      <c r="A861" s="152" t="s">
        <v>3826</v>
      </c>
      <c r="B861" s="2" t="s">
        <v>1327</v>
      </c>
      <c r="C861" s="6" t="s">
        <v>2735</v>
      </c>
      <c r="D861" s="110"/>
      <c r="E861" s="74">
        <v>45442</v>
      </c>
    </row>
    <row r="862" spans="1:5">
      <c r="A862" s="152" t="s">
        <v>3826</v>
      </c>
      <c r="B862" s="2" t="s">
        <v>1328</v>
      </c>
      <c r="C862" s="6" t="s">
        <v>2736</v>
      </c>
      <c r="D862" s="110"/>
      <c r="E862" s="74">
        <v>45398</v>
      </c>
    </row>
    <row r="863" spans="1:5">
      <c r="A863" s="152" t="s">
        <v>3826</v>
      </c>
      <c r="B863" s="2" t="s">
        <v>1330</v>
      </c>
      <c r="C863" s="6" t="s">
        <v>2737</v>
      </c>
      <c r="D863" s="110"/>
      <c r="E863" s="74">
        <v>45400</v>
      </c>
    </row>
    <row r="864" spans="1:5">
      <c r="A864" s="152" t="s">
        <v>3826</v>
      </c>
      <c r="B864" s="2" t="s">
        <v>1331</v>
      </c>
      <c r="C864" s="6" t="s">
        <v>2738</v>
      </c>
      <c r="D864" s="110"/>
      <c r="E864" s="74">
        <v>45405</v>
      </c>
    </row>
    <row r="865" spans="1:5">
      <c r="A865" s="152" t="s">
        <v>3826</v>
      </c>
      <c r="B865" s="2" t="s">
        <v>1333</v>
      </c>
      <c r="C865" s="6" t="s">
        <v>2739</v>
      </c>
      <c r="D865" s="110"/>
      <c r="E865" s="74">
        <v>45414</v>
      </c>
    </row>
    <row r="866" spans="1:5">
      <c r="A866" s="152" t="s">
        <v>3826</v>
      </c>
      <c r="B866" s="2" t="s">
        <v>1334</v>
      </c>
      <c r="C866" s="6" t="s">
        <v>2740</v>
      </c>
      <c r="D866" s="110"/>
      <c r="E866" s="74">
        <v>45421</v>
      </c>
    </row>
    <row r="867" spans="1:5">
      <c r="A867" s="152" t="s">
        <v>3826</v>
      </c>
      <c r="B867" s="2" t="s">
        <v>1335</v>
      </c>
      <c r="C867" s="6" t="s">
        <v>2741</v>
      </c>
      <c r="D867" s="110"/>
      <c r="E867" s="74">
        <v>45428</v>
      </c>
    </row>
    <row r="868" spans="1:5">
      <c r="A868" s="152" t="s">
        <v>3826</v>
      </c>
      <c r="B868" s="2" t="s">
        <v>1336</v>
      </c>
      <c r="C868" s="6" t="s">
        <v>2742</v>
      </c>
      <c r="D868" s="110"/>
      <c r="E868" s="74">
        <v>45435</v>
      </c>
    </row>
    <row r="869" spans="1:5">
      <c r="A869" s="152" t="s">
        <v>3826</v>
      </c>
      <c r="B869" s="2" t="s">
        <v>1338</v>
      </c>
      <c r="C869" s="6" t="s">
        <v>2743</v>
      </c>
      <c r="D869" s="110"/>
      <c r="E869" s="74">
        <v>45442</v>
      </c>
    </row>
    <row r="870" spans="1:5">
      <c r="A870" s="152" t="s">
        <v>3826</v>
      </c>
      <c r="B870" s="2" t="s">
        <v>1339</v>
      </c>
      <c r="C870" s="6" t="s">
        <v>2744</v>
      </c>
      <c r="D870" s="110"/>
      <c r="E870" s="74">
        <v>45442</v>
      </c>
    </row>
    <row r="871" spans="1:5">
      <c r="A871" s="2" t="s">
        <v>3820</v>
      </c>
      <c r="B871" s="2" t="s">
        <v>1341</v>
      </c>
      <c r="C871" s="6" t="s">
        <v>3730</v>
      </c>
      <c r="D871" s="110"/>
      <c r="E871" s="65">
        <v>45414</v>
      </c>
    </row>
    <row r="872" spans="1:5">
      <c r="A872" s="2" t="s">
        <v>3820</v>
      </c>
      <c r="B872" s="2" t="s">
        <v>1342</v>
      </c>
      <c r="C872" s="6" t="s">
        <v>3730</v>
      </c>
      <c r="D872" s="110"/>
      <c r="E872" s="65">
        <v>45414</v>
      </c>
    </row>
    <row r="873" spans="1:5">
      <c r="A873" s="2" t="s">
        <v>3820</v>
      </c>
      <c r="B873" s="2" t="s">
        <v>1343</v>
      </c>
      <c r="C873" s="6" t="s">
        <v>3731</v>
      </c>
      <c r="D873" s="110"/>
      <c r="E873" s="65">
        <v>45414</v>
      </c>
    </row>
    <row r="874" spans="1:5">
      <c r="A874" s="2" t="s">
        <v>3820</v>
      </c>
      <c r="B874" s="2" t="s">
        <v>1344</v>
      </c>
      <c r="C874" s="6" t="s">
        <v>3731</v>
      </c>
      <c r="D874" s="110"/>
      <c r="E874" s="65">
        <v>45414</v>
      </c>
    </row>
    <row r="875" spans="1:5">
      <c r="A875" s="2" t="s">
        <v>3820</v>
      </c>
      <c r="B875" s="2" t="s">
        <v>1345</v>
      </c>
      <c r="C875" s="6" t="s">
        <v>3732</v>
      </c>
      <c r="D875" s="110"/>
      <c r="E875" s="65">
        <v>45414</v>
      </c>
    </row>
    <row r="876" spans="1:5">
      <c r="A876" s="2" t="s">
        <v>3820</v>
      </c>
      <c r="B876" s="2" t="s">
        <v>1346</v>
      </c>
      <c r="C876" s="6" t="s">
        <v>3732</v>
      </c>
      <c r="D876" s="110"/>
      <c r="E876" s="65">
        <v>45414</v>
      </c>
    </row>
    <row r="877" spans="1:5">
      <c r="A877" s="2" t="s">
        <v>3820</v>
      </c>
      <c r="B877" s="2" t="s">
        <v>1347</v>
      </c>
      <c r="C877" s="6" t="s">
        <v>3733</v>
      </c>
      <c r="D877" s="110"/>
      <c r="E877" s="65">
        <v>45414</v>
      </c>
    </row>
    <row r="878" spans="1:5">
      <c r="A878" s="2" t="s">
        <v>3820</v>
      </c>
      <c r="B878" s="2" t="s">
        <v>1348</v>
      </c>
      <c r="C878" s="6" t="s">
        <v>3733</v>
      </c>
      <c r="D878" s="110"/>
      <c r="E878" s="65">
        <v>45414</v>
      </c>
    </row>
    <row r="879" spans="1:5">
      <c r="A879" s="2" t="s">
        <v>3820</v>
      </c>
      <c r="B879" s="2" t="s">
        <v>1349</v>
      </c>
      <c r="C879" s="6" t="s">
        <v>3734</v>
      </c>
      <c r="D879" s="110"/>
      <c r="E879" s="65">
        <v>45428</v>
      </c>
    </row>
    <row r="880" spans="1:5">
      <c r="A880" s="2" t="s">
        <v>3820</v>
      </c>
      <c r="B880" s="2" t="s">
        <v>1350</v>
      </c>
      <c r="C880" s="6" t="s">
        <v>3734</v>
      </c>
      <c r="D880" s="110"/>
      <c r="E880" s="65">
        <v>45428</v>
      </c>
    </row>
    <row r="881" spans="1:5">
      <c r="A881" s="2" t="s">
        <v>3820</v>
      </c>
      <c r="B881" s="2" t="s">
        <v>1351</v>
      </c>
      <c r="C881" s="6" t="s">
        <v>3735</v>
      </c>
      <c r="D881" s="110"/>
      <c r="E881" s="65">
        <v>45428</v>
      </c>
    </row>
    <row r="882" spans="1:5">
      <c r="A882" s="2" t="s">
        <v>3820</v>
      </c>
      <c r="B882" s="2" t="s">
        <v>1352</v>
      </c>
      <c r="C882" s="6" t="s">
        <v>3735</v>
      </c>
      <c r="D882" s="110"/>
      <c r="E882" s="65">
        <v>45428</v>
      </c>
    </row>
    <row r="883" spans="1:5">
      <c r="A883" s="2" t="s">
        <v>3820</v>
      </c>
      <c r="B883" s="2" t="s">
        <v>1353</v>
      </c>
      <c r="C883" s="6" t="s">
        <v>5012</v>
      </c>
      <c r="D883" s="110"/>
      <c r="E883" s="65">
        <v>45428</v>
      </c>
    </row>
    <row r="884" spans="1:5">
      <c r="A884" s="2" t="s">
        <v>3820</v>
      </c>
      <c r="B884" s="2" t="s">
        <v>1354</v>
      </c>
      <c r="C884" s="6" t="s">
        <v>5012</v>
      </c>
      <c r="D884" s="110"/>
      <c r="E884" s="65">
        <v>45428</v>
      </c>
    </row>
    <row r="885" spans="1:5">
      <c r="A885" s="2" t="s">
        <v>3820</v>
      </c>
      <c r="B885" s="2" t="s">
        <v>1355</v>
      </c>
      <c r="C885" s="6" t="s">
        <v>5013</v>
      </c>
      <c r="D885" s="110"/>
      <c r="E885" s="65">
        <v>45428</v>
      </c>
    </row>
    <row r="886" spans="1:5">
      <c r="A886" s="2" t="s">
        <v>3820</v>
      </c>
      <c r="B886" s="2" t="s">
        <v>1356</v>
      </c>
      <c r="C886" s="6" t="s">
        <v>5013</v>
      </c>
      <c r="D886" s="110"/>
      <c r="E886" s="65">
        <v>45428</v>
      </c>
    </row>
    <row r="887" spans="1:5">
      <c r="A887" s="2" t="s">
        <v>3815</v>
      </c>
      <c r="B887" s="2" t="s">
        <v>1357</v>
      </c>
      <c r="C887" s="6" t="s">
        <v>2747</v>
      </c>
      <c r="D887" s="110"/>
      <c r="E887" s="65">
        <v>45413</v>
      </c>
    </row>
    <row r="888" spans="1:5" ht="33.75">
      <c r="A888" s="2" t="s">
        <v>3815</v>
      </c>
      <c r="B888" s="2" t="s">
        <v>1359</v>
      </c>
      <c r="C888" s="6" t="s">
        <v>3148</v>
      </c>
      <c r="D888" s="110"/>
      <c r="E888" s="65">
        <v>45413</v>
      </c>
    </row>
    <row r="889" spans="1:5" ht="22.5">
      <c r="A889" s="2" t="s">
        <v>3815</v>
      </c>
      <c r="B889" s="2" t="s">
        <v>1360</v>
      </c>
      <c r="C889" s="6" t="s">
        <v>3307</v>
      </c>
      <c r="D889" s="110"/>
      <c r="E889" s="65">
        <v>45416</v>
      </c>
    </row>
    <row r="890" spans="1:5" ht="33.75">
      <c r="A890" s="2" t="s">
        <v>3815</v>
      </c>
      <c r="B890" s="2" t="s">
        <v>1361</v>
      </c>
      <c r="C890" s="6" t="s">
        <v>3279</v>
      </c>
      <c r="D890" s="110"/>
      <c r="E890" s="65">
        <v>45423</v>
      </c>
    </row>
    <row r="891" spans="1:5" ht="33.75">
      <c r="A891" s="2" t="s">
        <v>3815</v>
      </c>
      <c r="B891" s="2" t="s">
        <v>1362</v>
      </c>
      <c r="C891" s="6" t="s">
        <v>3738</v>
      </c>
      <c r="D891" s="110"/>
      <c r="E891" s="65">
        <v>45414</v>
      </c>
    </row>
    <row r="892" spans="1:5">
      <c r="A892" s="2" t="s">
        <v>3815</v>
      </c>
      <c r="B892" s="2" t="s">
        <v>1363</v>
      </c>
      <c r="C892" s="6" t="s">
        <v>3280</v>
      </c>
      <c r="D892" s="110" t="s">
        <v>2748</v>
      </c>
      <c r="E892" s="65">
        <v>45429</v>
      </c>
    </row>
    <row r="893" spans="1:5" ht="22.5">
      <c r="A893" s="2" t="s">
        <v>3815</v>
      </c>
      <c r="B893" s="2" t="s">
        <v>1364</v>
      </c>
      <c r="C893" s="6" t="s">
        <v>3739</v>
      </c>
      <c r="D893" s="110"/>
      <c r="E893" s="65">
        <v>45414</v>
      </c>
    </row>
    <row r="894" spans="1:5">
      <c r="A894" s="2" t="s">
        <v>3815</v>
      </c>
      <c r="B894" s="2" t="s">
        <v>1365</v>
      </c>
      <c r="C894" s="6" t="s">
        <v>3281</v>
      </c>
      <c r="D894" s="110" t="s">
        <v>2110</v>
      </c>
      <c r="E894" s="65">
        <v>45415</v>
      </c>
    </row>
    <row r="895" spans="1:5" ht="33.75">
      <c r="A895" s="2" t="s">
        <v>3815</v>
      </c>
      <c r="B895" s="2" t="s">
        <v>1366</v>
      </c>
      <c r="C895" s="6" t="s">
        <v>3740</v>
      </c>
      <c r="D895" s="110"/>
      <c r="E895" s="65">
        <v>45413</v>
      </c>
    </row>
    <row r="896" spans="1:5">
      <c r="A896" s="2" t="s">
        <v>3815</v>
      </c>
      <c r="B896" s="2" t="s">
        <v>1367</v>
      </c>
      <c r="C896" s="6" t="s">
        <v>2749</v>
      </c>
      <c r="D896" s="110"/>
      <c r="E896" s="65">
        <v>45421</v>
      </c>
    </row>
    <row r="897" spans="1:5">
      <c r="A897" s="2" t="s">
        <v>3815</v>
      </c>
      <c r="B897" s="2" t="s">
        <v>1368</v>
      </c>
      <c r="C897" s="6" t="s">
        <v>3384</v>
      </c>
      <c r="D897" s="110" t="s">
        <v>3665</v>
      </c>
      <c r="E897" s="65">
        <v>45415</v>
      </c>
    </row>
    <row r="898" spans="1:5" ht="45">
      <c r="A898" s="2" t="s">
        <v>3815</v>
      </c>
      <c r="B898" s="2" t="s">
        <v>1370</v>
      </c>
      <c r="C898" s="6" t="s">
        <v>3308</v>
      </c>
      <c r="D898" s="110" t="s">
        <v>2750</v>
      </c>
      <c r="E898" s="65">
        <v>45414</v>
      </c>
    </row>
    <row r="899" spans="1:5" ht="45">
      <c r="A899" s="2" t="s">
        <v>3815</v>
      </c>
      <c r="B899" s="2" t="s">
        <v>1371</v>
      </c>
      <c r="C899" s="6" t="s">
        <v>3741</v>
      </c>
      <c r="D899" s="110"/>
      <c r="E899" s="65">
        <v>45414</v>
      </c>
    </row>
    <row r="900" spans="1:5">
      <c r="A900" s="2" t="s">
        <v>3815</v>
      </c>
      <c r="B900" s="195" t="s">
        <v>1373</v>
      </c>
      <c r="C900" s="6" t="s">
        <v>3199</v>
      </c>
      <c r="D900" s="110"/>
      <c r="E900" s="65">
        <v>45414</v>
      </c>
    </row>
    <row r="901" spans="1:5">
      <c r="A901" s="2" t="s">
        <v>3815</v>
      </c>
      <c r="B901" s="2" t="s">
        <v>1374</v>
      </c>
      <c r="C901" s="6" t="s">
        <v>2752</v>
      </c>
      <c r="D901" s="110" t="s">
        <v>2759</v>
      </c>
      <c r="E901" s="77">
        <v>45415</v>
      </c>
    </row>
    <row r="902" spans="1:5" ht="67.5">
      <c r="A902" s="2" t="s">
        <v>3815</v>
      </c>
      <c r="B902" s="2" t="s">
        <v>1376</v>
      </c>
      <c r="C902" s="6" t="s">
        <v>3397</v>
      </c>
      <c r="D902" s="110" t="s">
        <v>2753</v>
      </c>
      <c r="E902" s="65">
        <v>45415</v>
      </c>
    </row>
    <row r="903" spans="1:5" ht="22.5">
      <c r="A903" s="2" t="s">
        <v>3815</v>
      </c>
      <c r="B903" s="2" t="s">
        <v>1378</v>
      </c>
      <c r="C903" s="6" t="s">
        <v>3636</v>
      </c>
      <c r="D903" s="110" t="s">
        <v>2754</v>
      </c>
      <c r="E903" s="65">
        <v>45415</v>
      </c>
    </row>
    <row r="904" spans="1:5" ht="22.5">
      <c r="A904" s="2" t="s">
        <v>3815</v>
      </c>
      <c r="B904" s="2" t="s">
        <v>1380</v>
      </c>
      <c r="C904" s="6" t="s">
        <v>3651</v>
      </c>
      <c r="D904" s="110" t="s">
        <v>2576</v>
      </c>
      <c r="E904" s="65">
        <v>45416</v>
      </c>
    </row>
    <row r="905" spans="1:5" ht="33.75">
      <c r="A905" s="2" t="s">
        <v>3815</v>
      </c>
      <c r="B905" s="2" t="s">
        <v>1381</v>
      </c>
      <c r="C905" s="6" t="s">
        <v>3200</v>
      </c>
      <c r="D905" s="110" t="s">
        <v>2734</v>
      </c>
      <c r="E905" s="77">
        <v>45416</v>
      </c>
    </row>
    <row r="906" spans="1:5" ht="56.25">
      <c r="A906" s="2" t="s">
        <v>3815</v>
      </c>
      <c r="B906" s="2" t="s">
        <v>1383</v>
      </c>
      <c r="C906" s="6" t="s">
        <v>3646</v>
      </c>
      <c r="D906" s="110" t="s">
        <v>2755</v>
      </c>
      <c r="E906" s="77">
        <v>45417</v>
      </c>
    </row>
    <row r="907" spans="1:5" ht="33.75">
      <c r="A907" s="2" t="s">
        <v>3815</v>
      </c>
      <c r="B907" s="195" t="s">
        <v>1385</v>
      </c>
      <c r="C907" s="6" t="s">
        <v>3149</v>
      </c>
      <c r="D907" s="110" t="s">
        <v>2757</v>
      </c>
      <c r="E907" s="65">
        <v>45417</v>
      </c>
    </row>
    <row r="908" spans="1:5" ht="56.25">
      <c r="A908" s="2" t="s">
        <v>3815</v>
      </c>
      <c r="B908" s="195" t="s">
        <v>1387</v>
      </c>
      <c r="C908" s="6" t="s">
        <v>3508</v>
      </c>
      <c r="D908" s="110" t="s">
        <v>2756</v>
      </c>
      <c r="E908" s="65">
        <v>45418</v>
      </c>
    </row>
    <row r="909" spans="1:5" ht="33.75">
      <c r="A909" s="2" t="s">
        <v>3815</v>
      </c>
      <c r="B909" s="2" t="s">
        <v>1389</v>
      </c>
      <c r="C909" s="6" t="s">
        <v>3642</v>
      </c>
      <c r="D909" s="114" t="s">
        <v>2762</v>
      </c>
      <c r="E909" s="65">
        <v>45418</v>
      </c>
    </row>
    <row r="910" spans="1:5" ht="33.75">
      <c r="A910" s="2" t="s">
        <v>3815</v>
      </c>
      <c r="B910" s="2" t="s">
        <v>1391</v>
      </c>
      <c r="C910" s="6" t="s">
        <v>3322</v>
      </c>
      <c r="D910" s="114" t="s">
        <v>2589</v>
      </c>
      <c r="E910" s="65">
        <v>45419</v>
      </c>
    </row>
    <row r="911" spans="1:5" ht="56.25">
      <c r="A911" s="2" t="s">
        <v>3815</v>
      </c>
      <c r="B911" s="2" t="s">
        <v>1393</v>
      </c>
      <c r="C911" s="6" t="s">
        <v>3743</v>
      </c>
      <c r="D911" s="114" t="s">
        <v>2770</v>
      </c>
      <c r="E911" s="65">
        <v>45419</v>
      </c>
    </row>
    <row r="912" spans="1:5" ht="22.5">
      <c r="A912" s="2" t="s">
        <v>3815</v>
      </c>
      <c r="B912" s="2" t="s">
        <v>1395</v>
      </c>
      <c r="C912" s="6" t="s">
        <v>2760</v>
      </c>
      <c r="D912" s="114" t="s">
        <v>2763</v>
      </c>
      <c r="E912" s="77">
        <v>45419</v>
      </c>
    </row>
    <row r="913" spans="1:5">
      <c r="A913" s="2" t="s">
        <v>3815</v>
      </c>
      <c r="B913" s="2" t="s">
        <v>1397</v>
      </c>
      <c r="C913" s="6" t="s">
        <v>2761</v>
      </c>
      <c r="D913" s="114" t="s">
        <v>2764</v>
      </c>
      <c r="E913" s="65">
        <v>45420</v>
      </c>
    </row>
    <row r="914" spans="1:5" ht="33.75">
      <c r="A914" s="2" t="s">
        <v>3815</v>
      </c>
      <c r="B914" s="2" t="s">
        <v>1400</v>
      </c>
      <c r="C914" s="6" t="s">
        <v>3221</v>
      </c>
      <c r="D914" s="114" t="s">
        <v>2765</v>
      </c>
      <c r="E914" s="65">
        <v>45420</v>
      </c>
    </row>
    <row r="915" spans="1:5" ht="33.75">
      <c r="A915" s="2" t="s">
        <v>3815</v>
      </c>
      <c r="B915" s="2" t="s">
        <v>1402</v>
      </c>
      <c r="C915" s="6" t="s">
        <v>3656</v>
      </c>
      <c r="D915" s="114" t="s">
        <v>2766</v>
      </c>
      <c r="E915" s="65">
        <v>45421</v>
      </c>
    </row>
    <row r="916" spans="1:5" ht="33.75">
      <c r="A916" s="2" t="s">
        <v>3815</v>
      </c>
      <c r="B916" s="2" t="s">
        <v>1403</v>
      </c>
      <c r="C916" s="6" t="s">
        <v>3744</v>
      </c>
      <c r="D916" s="114" t="s">
        <v>2762</v>
      </c>
      <c r="E916" s="65">
        <v>45421</v>
      </c>
    </row>
    <row r="917" spans="1:5" ht="33.75">
      <c r="A917" s="2" t="s">
        <v>3815</v>
      </c>
      <c r="B917" s="2" t="s">
        <v>1405</v>
      </c>
      <c r="C917" s="6" t="s">
        <v>3150</v>
      </c>
      <c r="D917" s="114" t="s">
        <v>2767</v>
      </c>
      <c r="E917" s="65">
        <v>45422</v>
      </c>
    </row>
    <row r="918" spans="1:5" ht="56.25">
      <c r="A918" s="2" t="s">
        <v>3815</v>
      </c>
      <c r="B918" s="2" t="s">
        <v>1407</v>
      </c>
      <c r="C918" s="6" t="s">
        <v>3745</v>
      </c>
      <c r="D918" s="114" t="s">
        <v>2768</v>
      </c>
      <c r="E918" s="65">
        <v>45423</v>
      </c>
    </row>
    <row r="919" spans="1:5" ht="45">
      <c r="A919" s="2" t="s">
        <v>3815</v>
      </c>
      <c r="B919" s="195" t="s">
        <v>1409</v>
      </c>
      <c r="C919" s="6" t="s">
        <v>3151</v>
      </c>
      <c r="D919" s="114" t="s">
        <v>2769</v>
      </c>
      <c r="E919" s="65">
        <v>45423</v>
      </c>
    </row>
    <row r="920" spans="1:5" ht="45">
      <c r="A920" s="2" t="s">
        <v>3815</v>
      </c>
      <c r="B920" s="2" t="s">
        <v>1411</v>
      </c>
      <c r="C920" s="6" t="s">
        <v>2771</v>
      </c>
      <c r="D920" s="114" t="s">
        <v>2262</v>
      </c>
      <c r="E920" s="65">
        <v>45424</v>
      </c>
    </row>
    <row r="921" spans="1:5" ht="22.5">
      <c r="A921" s="2" t="s">
        <v>3815</v>
      </c>
      <c r="B921" s="2" t="s">
        <v>1413</v>
      </c>
      <c r="C921" s="6" t="s">
        <v>3746</v>
      </c>
      <c r="D921" s="110" t="s">
        <v>2776</v>
      </c>
      <c r="E921" s="65">
        <v>45425</v>
      </c>
    </row>
    <row r="922" spans="1:5" ht="45">
      <c r="A922" s="2" t="s">
        <v>3815</v>
      </c>
      <c r="B922" s="2" t="s">
        <v>1415</v>
      </c>
      <c r="C922" s="6" t="s">
        <v>3338</v>
      </c>
      <c r="D922" s="110" t="s">
        <v>2777</v>
      </c>
      <c r="E922" s="77">
        <v>45425</v>
      </c>
    </row>
    <row r="923" spans="1:5">
      <c r="A923" s="2" t="s">
        <v>3815</v>
      </c>
      <c r="B923" s="195" t="s">
        <v>1417</v>
      </c>
      <c r="C923" s="6" t="s">
        <v>2772</v>
      </c>
      <c r="D923" s="110"/>
      <c r="E923" s="65">
        <v>45426</v>
      </c>
    </row>
    <row r="924" spans="1:5" ht="22.5">
      <c r="A924" s="2" t="s">
        <v>3815</v>
      </c>
      <c r="B924" s="2" t="s">
        <v>1418</v>
      </c>
      <c r="C924" s="6" t="s">
        <v>2773</v>
      </c>
      <c r="D924" s="110" t="s">
        <v>2778</v>
      </c>
      <c r="E924" s="65">
        <v>45426</v>
      </c>
    </row>
    <row r="925" spans="1:5" ht="33.75">
      <c r="A925" s="2" t="s">
        <v>3815</v>
      </c>
      <c r="B925" s="2" t="s">
        <v>1421</v>
      </c>
      <c r="C925" s="6" t="s">
        <v>2774</v>
      </c>
      <c r="D925" s="110" t="s">
        <v>2779</v>
      </c>
      <c r="E925" s="77">
        <v>45426</v>
      </c>
    </row>
    <row r="926" spans="1:5" ht="45">
      <c r="A926" s="2" t="s">
        <v>3815</v>
      </c>
      <c r="B926" s="2" t="s">
        <v>1423</v>
      </c>
      <c r="C926" s="6" t="s">
        <v>3747</v>
      </c>
      <c r="D926" s="110" t="s">
        <v>2776</v>
      </c>
      <c r="E926" s="65">
        <v>45427</v>
      </c>
    </row>
    <row r="927" spans="1:5" ht="22.5">
      <c r="A927" s="2" t="s">
        <v>3815</v>
      </c>
      <c r="B927" s="2" t="s">
        <v>1424</v>
      </c>
      <c r="C927" s="6" t="s">
        <v>2775</v>
      </c>
      <c r="D927" s="110" t="s">
        <v>2780</v>
      </c>
      <c r="E927" s="65">
        <v>45427</v>
      </c>
    </row>
    <row r="928" spans="1:5" ht="33.75">
      <c r="A928" s="2" t="s">
        <v>3815</v>
      </c>
      <c r="B928" s="2" t="s">
        <v>1426</v>
      </c>
      <c r="C928" s="6" t="s">
        <v>3152</v>
      </c>
      <c r="D928" s="110" t="s">
        <v>2580</v>
      </c>
      <c r="E928" s="65">
        <v>45427</v>
      </c>
    </row>
    <row r="929" spans="1:5" ht="22.5">
      <c r="A929" s="2" t="s">
        <v>3815</v>
      </c>
      <c r="B929" s="2" t="s">
        <v>1428</v>
      </c>
      <c r="C929" s="6" t="s">
        <v>3201</v>
      </c>
      <c r="D929" s="110" t="s">
        <v>2299</v>
      </c>
      <c r="E929" s="65">
        <v>45428</v>
      </c>
    </row>
    <row r="930" spans="1:5" ht="33.75">
      <c r="A930" s="2" t="s">
        <v>3815</v>
      </c>
      <c r="B930" s="2" t="s">
        <v>1429</v>
      </c>
      <c r="C930" s="6" t="s">
        <v>3249</v>
      </c>
      <c r="D930" s="110" t="s">
        <v>2781</v>
      </c>
      <c r="E930" s="77">
        <v>45428</v>
      </c>
    </row>
    <row r="931" spans="1:5" ht="45">
      <c r="A931" s="2" t="s">
        <v>3815</v>
      </c>
      <c r="B931" s="2" t="s">
        <v>1431</v>
      </c>
      <c r="C931" s="6" t="s">
        <v>3751</v>
      </c>
      <c r="D931" s="110" t="s">
        <v>2781</v>
      </c>
      <c r="E931" s="65">
        <v>45429</v>
      </c>
    </row>
    <row r="932" spans="1:5" ht="45">
      <c r="A932" s="2" t="s">
        <v>3815</v>
      </c>
      <c r="B932" s="2" t="s">
        <v>1433</v>
      </c>
      <c r="C932" s="6" t="s">
        <v>3398</v>
      </c>
      <c r="D932" s="110" t="s">
        <v>2782</v>
      </c>
      <c r="E932" s="65">
        <v>45429</v>
      </c>
    </row>
    <row r="933" spans="1:5" ht="45">
      <c r="A933" s="2" t="s">
        <v>3815</v>
      </c>
      <c r="B933" s="2" t="s">
        <v>1435</v>
      </c>
      <c r="C933" s="6" t="s">
        <v>3748</v>
      </c>
      <c r="D933" s="110" t="s">
        <v>2783</v>
      </c>
      <c r="E933" s="65">
        <v>45429</v>
      </c>
    </row>
    <row r="934" spans="1:5" ht="22.5">
      <c r="A934" s="2" t="s">
        <v>3815</v>
      </c>
      <c r="B934" s="2" t="s">
        <v>1437</v>
      </c>
      <c r="C934" s="6" t="s">
        <v>3356</v>
      </c>
      <c r="D934" s="110" t="s">
        <v>2784</v>
      </c>
      <c r="E934" s="65">
        <v>45430</v>
      </c>
    </row>
    <row r="935" spans="1:5" ht="33.75">
      <c r="A935" s="2" t="s">
        <v>3815</v>
      </c>
      <c r="B935" s="2" t="s">
        <v>1439</v>
      </c>
      <c r="C935" s="6" t="s">
        <v>3153</v>
      </c>
      <c r="D935" s="110" t="s">
        <v>2791</v>
      </c>
      <c r="E935" s="65">
        <v>45430</v>
      </c>
    </row>
    <row r="936" spans="1:5" ht="45">
      <c r="A936" s="2" t="s">
        <v>3815</v>
      </c>
      <c r="B936" s="2" t="s">
        <v>1441</v>
      </c>
      <c r="C936" s="6" t="s">
        <v>3742</v>
      </c>
      <c r="D936" s="110" t="s">
        <v>2785</v>
      </c>
      <c r="E936" s="65">
        <v>45431</v>
      </c>
    </row>
    <row r="937" spans="1:5" ht="22.5">
      <c r="A937" s="2" t="s">
        <v>3815</v>
      </c>
      <c r="B937" s="2" t="s">
        <v>1443</v>
      </c>
      <c r="C937" s="6" t="s">
        <v>3637</v>
      </c>
      <c r="D937" s="110" t="s">
        <v>2790</v>
      </c>
      <c r="E937" s="65">
        <v>45431</v>
      </c>
    </row>
    <row r="938" spans="1:5" ht="22.5">
      <c r="A938" s="2" t="s">
        <v>3815</v>
      </c>
      <c r="B938" s="2" t="s">
        <v>1445</v>
      </c>
      <c r="C938" s="6" t="s">
        <v>3752</v>
      </c>
      <c r="D938" s="110"/>
      <c r="E938" s="65">
        <v>45432</v>
      </c>
    </row>
    <row r="939" spans="1:5" ht="78.75">
      <c r="A939" s="2" t="s">
        <v>3815</v>
      </c>
      <c r="B939" s="2" t="s">
        <v>1446</v>
      </c>
      <c r="C939" s="6" t="s">
        <v>3753</v>
      </c>
      <c r="D939" s="110" t="s">
        <v>2786</v>
      </c>
      <c r="E939" s="65">
        <v>45432</v>
      </c>
    </row>
    <row r="940" spans="1:5" ht="67.5">
      <c r="A940" s="2" t="s">
        <v>3815</v>
      </c>
      <c r="B940" s="195" t="s">
        <v>1447</v>
      </c>
      <c r="C940" s="6" t="s">
        <v>3227</v>
      </c>
      <c r="D940" s="110" t="s">
        <v>2787</v>
      </c>
      <c r="E940" s="65">
        <v>45432</v>
      </c>
    </row>
    <row r="941" spans="1:5" ht="67.5">
      <c r="A941" s="2" t="s">
        <v>3815</v>
      </c>
      <c r="B941" s="2" t="s">
        <v>1449</v>
      </c>
      <c r="C941" s="6" t="s">
        <v>3754</v>
      </c>
      <c r="D941" s="110" t="s">
        <v>2589</v>
      </c>
      <c r="E941" s="65">
        <v>45433</v>
      </c>
    </row>
    <row r="942" spans="1:5" ht="45">
      <c r="A942" s="2" t="s">
        <v>3815</v>
      </c>
      <c r="B942" s="195" t="s">
        <v>1450</v>
      </c>
      <c r="C942" s="6" t="s">
        <v>3282</v>
      </c>
      <c r="D942" s="110" t="s">
        <v>2783</v>
      </c>
      <c r="E942" s="65">
        <v>45434</v>
      </c>
    </row>
    <row r="943" spans="1:5" ht="45">
      <c r="A943" s="2" t="s">
        <v>3815</v>
      </c>
      <c r="B943" s="2" t="s">
        <v>1452</v>
      </c>
      <c r="C943" s="6" t="s">
        <v>3755</v>
      </c>
      <c r="D943" s="110" t="s">
        <v>2788</v>
      </c>
      <c r="E943" s="65">
        <v>45434</v>
      </c>
    </row>
    <row r="944" spans="1:5" ht="33.75">
      <c r="A944" s="2" t="s">
        <v>3815</v>
      </c>
      <c r="B944" s="2" t="s">
        <v>1454</v>
      </c>
      <c r="C944" s="6" t="s">
        <v>3664</v>
      </c>
      <c r="D944" s="110" t="s">
        <v>2789</v>
      </c>
      <c r="E944" s="77">
        <v>45435</v>
      </c>
    </row>
    <row r="945" spans="1:5" ht="67.5">
      <c r="A945" s="2" t="s">
        <v>3815</v>
      </c>
      <c r="B945" s="2" t="s">
        <v>1456</v>
      </c>
      <c r="C945" s="6" t="s">
        <v>3644</v>
      </c>
      <c r="D945" s="110" t="s">
        <v>2664</v>
      </c>
      <c r="E945" s="65">
        <v>45435</v>
      </c>
    </row>
    <row r="946" spans="1:5" ht="56.25">
      <c r="A946" s="2" t="s">
        <v>3815</v>
      </c>
      <c r="B946" s="2" t="s">
        <v>1458</v>
      </c>
      <c r="C946" s="6" t="s">
        <v>3756</v>
      </c>
      <c r="D946" s="110" t="s">
        <v>2779</v>
      </c>
      <c r="E946" s="65">
        <v>45436</v>
      </c>
    </row>
    <row r="947" spans="1:5" ht="33.75">
      <c r="A947" s="2" t="s">
        <v>3815</v>
      </c>
      <c r="B947" s="2" t="s">
        <v>1460</v>
      </c>
      <c r="C947" s="6" t="s">
        <v>3757</v>
      </c>
      <c r="D947" s="110" t="s">
        <v>2794</v>
      </c>
      <c r="E947" s="65">
        <v>45436</v>
      </c>
    </row>
    <row r="948" spans="1:5">
      <c r="A948" s="2" t="s">
        <v>3815</v>
      </c>
      <c r="B948" s="2" t="s">
        <v>1462</v>
      </c>
      <c r="C948" s="6" t="s">
        <v>2792</v>
      </c>
      <c r="D948" s="110" t="s">
        <v>2795</v>
      </c>
      <c r="E948" s="65">
        <v>45437</v>
      </c>
    </row>
    <row r="949" spans="1:5" ht="67.5">
      <c r="A949" s="2" t="s">
        <v>3815</v>
      </c>
      <c r="B949" s="2" t="s">
        <v>1464</v>
      </c>
      <c r="C949" s="6" t="s">
        <v>3758</v>
      </c>
      <c r="D949" s="110" t="s">
        <v>2796</v>
      </c>
      <c r="E949" s="65">
        <v>45437</v>
      </c>
    </row>
    <row r="950" spans="1:5" ht="33.75">
      <c r="A950" s="2" t="s">
        <v>3815</v>
      </c>
      <c r="B950" s="2" t="s">
        <v>1466</v>
      </c>
      <c r="C950" s="6" t="s">
        <v>2793</v>
      </c>
      <c r="D950" s="110" t="s">
        <v>2426</v>
      </c>
      <c r="E950" s="65">
        <v>45437</v>
      </c>
    </row>
    <row r="951" spans="1:5" ht="45">
      <c r="A951" s="2" t="s">
        <v>3815</v>
      </c>
      <c r="B951" s="2" t="s">
        <v>1467</v>
      </c>
      <c r="C951" s="6" t="s">
        <v>3759</v>
      </c>
      <c r="D951" s="110" t="s">
        <v>2299</v>
      </c>
      <c r="E951" s="65">
        <v>45438</v>
      </c>
    </row>
    <row r="952" spans="1:5" ht="45">
      <c r="A952" s="2" t="s">
        <v>3815</v>
      </c>
      <c r="B952" s="2" t="s">
        <v>1469</v>
      </c>
      <c r="C952" s="6" t="s">
        <v>3202</v>
      </c>
      <c r="D952" s="110" t="s">
        <v>2783</v>
      </c>
      <c r="E952" s="77">
        <v>45438</v>
      </c>
    </row>
    <row r="953" spans="1:5" ht="56.25">
      <c r="A953" s="2" t="s">
        <v>3815</v>
      </c>
      <c r="B953" s="2" t="s">
        <v>1470</v>
      </c>
      <c r="C953" s="6" t="s">
        <v>3491</v>
      </c>
      <c r="D953" s="110" t="s">
        <v>2188</v>
      </c>
      <c r="E953" s="65">
        <v>45439</v>
      </c>
    </row>
    <row r="954" spans="1:5" ht="56.25">
      <c r="A954" s="2" t="s">
        <v>3815</v>
      </c>
      <c r="B954" s="2" t="s">
        <v>1472</v>
      </c>
      <c r="C954" s="6" t="s">
        <v>3760</v>
      </c>
      <c r="D954" s="110" t="s">
        <v>2797</v>
      </c>
      <c r="E954" s="65">
        <v>45439</v>
      </c>
    </row>
    <row r="955" spans="1:5" ht="56.25">
      <c r="A955" s="2" t="s">
        <v>3815</v>
      </c>
      <c r="B955" s="2" t="s">
        <v>1474</v>
      </c>
      <c r="C955" s="6" t="s">
        <v>3154</v>
      </c>
      <c r="D955" s="110" t="s">
        <v>2798</v>
      </c>
      <c r="E955" s="65">
        <v>45439</v>
      </c>
    </row>
    <row r="956" spans="1:5" ht="33.75">
      <c r="A956" s="2" t="s">
        <v>3815</v>
      </c>
      <c r="B956" s="2" t="s">
        <v>1476</v>
      </c>
      <c r="C956" s="6" t="s">
        <v>2799</v>
      </c>
      <c r="D956" s="110" t="s">
        <v>2800</v>
      </c>
      <c r="E956" s="65">
        <v>45440</v>
      </c>
    </row>
    <row r="957" spans="1:5" ht="33.75">
      <c r="A957" s="2" t="s">
        <v>3815</v>
      </c>
      <c r="B957" s="2" t="s">
        <v>1478</v>
      </c>
      <c r="C957" s="6" t="s">
        <v>3652</v>
      </c>
      <c r="D957" s="110" t="s">
        <v>2781</v>
      </c>
      <c r="E957" s="65">
        <v>45440</v>
      </c>
    </row>
    <row r="958" spans="1:5" ht="67.5">
      <c r="A958" s="2" t="s">
        <v>3815</v>
      </c>
      <c r="B958" s="2" t="s">
        <v>1479</v>
      </c>
      <c r="C958" s="6" t="s">
        <v>3161</v>
      </c>
      <c r="D958" s="110" t="s">
        <v>2801</v>
      </c>
      <c r="E958" s="77">
        <v>45441</v>
      </c>
    </row>
    <row r="959" spans="1:5" ht="22.5">
      <c r="A959" s="2" t="s">
        <v>3815</v>
      </c>
      <c r="B959" s="2" t="s">
        <v>1481</v>
      </c>
      <c r="C959" s="6" t="s">
        <v>2811</v>
      </c>
      <c r="D959" s="110" t="s">
        <v>2758</v>
      </c>
      <c r="E959" s="65">
        <v>45441</v>
      </c>
    </row>
    <row r="960" spans="1:5" ht="22.5">
      <c r="A960" s="2" t="s">
        <v>3815</v>
      </c>
      <c r="B960" s="2" t="s">
        <v>1483</v>
      </c>
      <c r="C960" s="6" t="s">
        <v>3761</v>
      </c>
      <c r="D960" s="110" t="s">
        <v>2802</v>
      </c>
      <c r="E960" s="65">
        <v>45442</v>
      </c>
    </row>
    <row r="961" spans="1:5" ht="22.5">
      <c r="A961" s="2" t="s">
        <v>3815</v>
      </c>
      <c r="B961" s="2" t="s">
        <v>1484</v>
      </c>
      <c r="C961" s="6" t="s">
        <v>2812</v>
      </c>
      <c r="D961" s="110" t="s">
        <v>2663</v>
      </c>
      <c r="E961" s="65">
        <v>45442</v>
      </c>
    </row>
    <row r="962" spans="1:5">
      <c r="A962" s="2" t="s">
        <v>3815</v>
      </c>
      <c r="B962" s="2" t="s">
        <v>1486</v>
      </c>
      <c r="C962" s="6" t="s">
        <v>2813</v>
      </c>
      <c r="D962" s="110"/>
      <c r="E962" s="65">
        <v>45443</v>
      </c>
    </row>
    <row r="963" spans="1:5" ht="33.75">
      <c r="A963" s="2" t="s">
        <v>3815</v>
      </c>
      <c r="B963" s="2" t="s">
        <v>1488</v>
      </c>
      <c r="C963" s="6" t="s">
        <v>3736</v>
      </c>
      <c r="D963" s="110" t="s">
        <v>2803</v>
      </c>
      <c r="E963" s="65">
        <v>45443</v>
      </c>
    </row>
    <row r="964" spans="1:5">
      <c r="A964" s="1" t="s">
        <v>3828</v>
      </c>
      <c r="B964" s="1" t="s">
        <v>1490</v>
      </c>
      <c r="C964" s="6" t="s">
        <v>2814</v>
      </c>
      <c r="D964" s="110" t="s">
        <v>2599</v>
      </c>
      <c r="E964" s="7">
        <v>45440</v>
      </c>
    </row>
    <row r="965" spans="1:5">
      <c r="A965" s="1" t="s">
        <v>3828</v>
      </c>
      <c r="B965" s="1" t="s">
        <v>1491</v>
      </c>
      <c r="C965" s="6" t="s">
        <v>2815</v>
      </c>
      <c r="D965" s="110" t="s">
        <v>2804</v>
      </c>
      <c r="E965" s="7">
        <v>45440</v>
      </c>
    </row>
    <row r="966" spans="1:5">
      <c r="A966" s="1" t="s">
        <v>3828</v>
      </c>
      <c r="B966" s="1" t="s">
        <v>1494</v>
      </c>
      <c r="C966" s="6" t="s">
        <v>2816</v>
      </c>
      <c r="D966" s="110" t="s">
        <v>2596</v>
      </c>
      <c r="E966" s="7">
        <v>45440</v>
      </c>
    </row>
    <row r="967" spans="1:5">
      <c r="A967" s="1" t="s">
        <v>3828</v>
      </c>
      <c r="B967" s="1" t="s">
        <v>1497</v>
      </c>
      <c r="C967" s="6" t="s">
        <v>2817</v>
      </c>
      <c r="D967" s="110" t="s">
        <v>2805</v>
      </c>
      <c r="E967" s="7">
        <v>45440</v>
      </c>
    </row>
    <row r="968" spans="1:5">
      <c r="A968" s="1" t="s">
        <v>3828</v>
      </c>
      <c r="B968" s="1" t="s">
        <v>1499</v>
      </c>
      <c r="C968" s="6" t="s">
        <v>2818</v>
      </c>
      <c r="D968" s="110" t="s">
        <v>2806</v>
      </c>
      <c r="E968" s="7">
        <v>45440</v>
      </c>
    </row>
    <row r="969" spans="1:5">
      <c r="A969" s="1" t="s">
        <v>3828</v>
      </c>
      <c r="B969" s="1" t="s">
        <v>1500</v>
      </c>
      <c r="C969" s="6" t="s">
        <v>2819</v>
      </c>
      <c r="D969" s="110" t="s">
        <v>2807</v>
      </c>
      <c r="E969" s="7">
        <v>45440</v>
      </c>
    </row>
    <row r="970" spans="1:5" ht="22.5">
      <c r="A970" s="1" t="s">
        <v>3828</v>
      </c>
      <c r="B970" s="1" t="s">
        <v>1502</v>
      </c>
      <c r="C970" s="6" t="s">
        <v>2820</v>
      </c>
      <c r="D970" s="110" t="s">
        <v>2808</v>
      </c>
      <c r="E970" s="7">
        <v>45440</v>
      </c>
    </row>
    <row r="971" spans="1:5">
      <c r="A971" s="1" t="s">
        <v>3828</v>
      </c>
      <c r="B971" s="1" t="s">
        <v>1503</v>
      </c>
      <c r="C971" s="6" t="s">
        <v>3515</v>
      </c>
      <c r="D971" s="110"/>
      <c r="E971" s="7">
        <v>45440</v>
      </c>
    </row>
    <row r="972" spans="1:5">
      <c r="A972" s="8" t="s">
        <v>3816</v>
      </c>
      <c r="B972" s="47" t="s">
        <v>1522</v>
      </c>
      <c r="C972" s="6" t="s">
        <v>2821</v>
      </c>
      <c r="D972" s="110" t="s">
        <v>2809</v>
      </c>
      <c r="E972" s="79">
        <v>45447</v>
      </c>
    </row>
    <row r="973" spans="1:5" ht="22.5">
      <c r="A973" s="8" t="s">
        <v>3816</v>
      </c>
      <c r="B973" s="47" t="s">
        <v>1524</v>
      </c>
      <c r="C973" s="6" t="s">
        <v>2822</v>
      </c>
      <c r="D973" s="110" t="s">
        <v>2810</v>
      </c>
      <c r="E973" s="79">
        <v>45447</v>
      </c>
    </row>
    <row r="974" spans="1:5">
      <c r="A974" s="8" t="s">
        <v>3816</v>
      </c>
      <c r="B974" s="47" t="s">
        <v>1525</v>
      </c>
      <c r="C974" s="6" t="s">
        <v>2823</v>
      </c>
      <c r="D974" s="110" t="s">
        <v>2124</v>
      </c>
      <c r="E974" s="79">
        <v>45447</v>
      </c>
    </row>
    <row r="975" spans="1:5">
      <c r="A975" s="8" t="s">
        <v>3816</v>
      </c>
      <c r="B975" s="47" t="s">
        <v>1526</v>
      </c>
      <c r="C975" s="6" t="s">
        <v>2824</v>
      </c>
      <c r="D975" s="110" t="s">
        <v>2614</v>
      </c>
      <c r="E975" s="79">
        <v>45447</v>
      </c>
    </row>
    <row r="976" spans="1:5">
      <c r="A976" s="8" t="s">
        <v>3816</v>
      </c>
      <c r="B976" s="196" t="s">
        <v>1527</v>
      </c>
      <c r="C976" s="6"/>
      <c r="D976" s="110"/>
      <c r="E976" s="80">
        <v>45464</v>
      </c>
    </row>
    <row r="977" spans="1:5">
      <c r="A977" s="8" t="s">
        <v>3816</v>
      </c>
      <c r="B977" s="196" t="s">
        <v>1528</v>
      </c>
      <c r="C977" s="6" t="s">
        <v>2825</v>
      </c>
      <c r="D977" s="110"/>
      <c r="E977" s="80">
        <v>45465</v>
      </c>
    </row>
    <row r="978" spans="1:5">
      <c r="A978" s="8" t="s">
        <v>3820</v>
      </c>
      <c r="B978" s="8" t="s">
        <v>1529</v>
      </c>
      <c r="C978" s="6" t="s">
        <v>3762</v>
      </c>
      <c r="D978" s="110"/>
      <c r="E978" s="83">
        <v>45449</v>
      </c>
    </row>
    <row r="979" spans="1:5">
      <c r="A979" s="8" t="s">
        <v>3820</v>
      </c>
      <c r="B979" s="8" t="s">
        <v>1530</v>
      </c>
      <c r="C979" s="6" t="s">
        <v>3762</v>
      </c>
      <c r="D979" s="110"/>
      <c r="E979" s="83">
        <v>45449</v>
      </c>
    </row>
    <row r="980" spans="1:5">
      <c r="A980" s="8" t="s">
        <v>3820</v>
      </c>
      <c r="B980" s="8" t="s">
        <v>1531</v>
      </c>
      <c r="C980" s="6" t="s">
        <v>3763</v>
      </c>
      <c r="D980" s="110"/>
      <c r="E980" s="83">
        <v>45449</v>
      </c>
    </row>
    <row r="981" spans="1:5">
      <c r="A981" s="8" t="s">
        <v>3820</v>
      </c>
      <c r="B981" s="8" t="s">
        <v>1532</v>
      </c>
      <c r="C981" s="6" t="s">
        <v>3763</v>
      </c>
      <c r="D981" s="110"/>
      <c r="E981" s="83">
        <v>45449</v>
      </c>
    </row>
    <row r="982" spans="1:5">
      <c r="A982" s="8" t="s">
        <v>3820</v>
      </c>
      <c r="B982" s="8" t="s">
        <v>1533</v>
      </c>
      <c r="C982" s="6" t="s">
        <v>5014</v>
      </c>
      <c r="D982" s="110"/>
      <c r="E982" s="83">
        <v>45449</v>
      </c>
    </row>
    <row r="983" spans="1:5">
      <c r="A983" s="8" t="s">
        <v>3820</v>
      </c>
      <c r="B983" s="8" t="s">
        <v>1534</v>
      </c>
      <c r="C983" s="6" t="s">
        <v>5014</v>
      </c>
      <c r="D983" s="110"/>
      <c r="E983" s="83">
        <v>45449</v>
      </c>
    </row>
    <row r="984" spans="1:5">
      <c r="A984" s="8" t="s">
        <v>3820</v>
      </c>
      <c r="B984" s="8" t="s">
        <v>1535</v>
      </c>
      <c r="C984" s="6" t="s">
        <v>3764</v>
      </c>
      <c r="D984" s="110"/>
      <c r="E984" s="83">
        <v>45449</v>
      </c>
    </row>
    <row r="985" spans="1:5">
      <c r="A985" s="8" t="s">
        <v>3820</v>
      </c>
      <c r="B985" s="8" t="s">
        <v>1536</v>
      </c>
      <c r="C985" s="6" t="s">
        <v>3764</v>
      </c>
      <c r="D985" s="110"/>
      <c r="E985" s="83">
        <v>45449</v>
      </c>
    </row>
    <row r="986" spans="1:5">
      <c r="A986" s="8" t="s">
        <v>3820</v>
      </c>
      <c r="B986" s="8" t="s">
        <v>1537</v>
      </c>
      <c r="C986" s="6" t="s">
        <v>3765</v>
      </c>
      <c r="D986" s="110"/>
      <c r="E986" s="83">
        <v>45463</v>
      </c>
    </row>
    <row r="987" spans="1:5">
      <c r="A987" s="8" t="s">
        <v>3820</v>
      </c>
      <c r="B987" s="8" t="s">
        <v>1538</v>
      </c>
      <c r="C987" s="6" t="s">
        <v>3765</v>
      </c>
      <c r="D987" s="110"/>
      <c r="E987" s="83">
        <v>45463</v>
      </c>
    </row>
    <row r="988" spans="1:5">
      <c r="A988" s="8" t="s">
        <v>3820</v>
      </c>
      <c r="B988" s="8" t="s">
        <v>1539</v>
      </c>
      <c r="C988" s="6" t="s">
        <v>3766</v>
      </c>
      <c r="D988" s="110"/>
      <c r="E988" s="83">
        <v>45463</v>
      </c>
    </row>
    <row r="989" spans="1:5">
      <c r="A989" s="8" t="s">
        <v>3820</v>
      </c>
      <c r="B989" s="8" t="s">
        <v>1540</v>
      </c>
      <c r="C989" s="6" t="s">
        <v>3766</v>
      </c>
      <c r="D989" s="110"/>
      <c r="E989" s="83">
        <v>45463</v>
      </c>
    </row>
    <row r="990" spans="1:5">
      <c r="A990" s="8" t="s">
        <v>3820</v>
      </c>
      <c r="B990" s="8" t="s">
        <v>1541</v>
      </c>
      <c r="C990" s="6" t="s">
        <v>5015</v>
      </c>
      <c r="D990" s="110"/>
      <c r="E990" s="83">
        <v>45463</v>
      </c>
    </row>
    <row r="991" spans="1:5">
      <c r="A991" s="8" t="s">
        <v>3820</v>
      </c>
      <c r="B991" s="8" t="s">
        <v>1542</v>
      </c>
      <c r="C991" s="6" t="s">
        <v>5015</v>
      </c>
      <c r="D991" s="110"/>
      <c r="E991" s="83">
        <v>45463</v>
      </c>
    </row>
    <row r="992" spans="1:5">
      <c r="A992" s="8" t="s">
        <v>3820</v>
      </c>
      <c r="B992" s="8" t="s">
        <v>1543</v>
      </c>
      <c r="C992" s="6" t="s">
        <v>3767</v>
      </c>
      <c r="D992" s="110"/>
      <c r="E992" s="83">
        <v>45463</v>
      </c>
    </row>
    <row r="993" spans="1:5">
      <c r="A993" s="8" t="s">
        <v>3820</v>
      </c>
      <c r="B993" s="8" t="s">
        <v>1544</v>
      </c>
      <c r="C993" s="6" t="s">
        <v>3767</v>
      </c>
      <c r="D993" s="110"/>
      <c r="E993" s="83">
        <v>45463</v>
      </c>
    </row>
    <row r="994" spans="1:5">
      <c r="A994" s="8" t="s">
        <v>3815</v>
      </c>
      <c r="B994" s="8" t="s">
        <v>1545</v>
      </c>
      <c r="C994" s="6" t="s">
        <v>2413</v>
      </c>
      <c r="D994" s="110" t="s">
        <v>2836</v>
      </c>
      <c r="E994" s="83">
        <v>45450</v>
      </c>
    </row>
    <row r="995" spans="1:5">
      <c r="A995" s="8" t="s">
        <v>3815</v>
      </c>
      <c r="B995" s="8" t="s">
        <v>1546</v>
      </c>
      <c r="C995" s="6" t="s">
        <v>3399</v>
      </c>
      <c r="D995" s="110" t="s">
        <v>2422</v>
      </c>
      <c r="E995" s="83">
        <v>45450</v>
      </c>
    </row>
    <row r="996" spans="1:5">
      <c r="A996" s="8" t="s">
        <v>3815</v>
      </c>
      <c r="B996" s="8" t="s">
        <v>1547</v>
      </c>
      <c r="C996" s="6" t="s">
        <v>2826</v>
      </c>
      <c r="D996" s="110" t="s">
        <v>2423</v>
      </c>
      <c r="E996" s="83">
        <v>45450</v>
      </c>
    </row>
    <row r="997" spans="1:5">
      <c r="A997" s="8" t="s">
        <v>3815</v>
      </c>
      <c r="B997" s="8" t="s">
        <v>1549</v>
      </c>
      <c r="C997" s="6" t="s">
        <v>2827</v>
      </c>
      <c r="D997" s="110" t="s">
        <v>2415</v>
      </c>
      <c r="E997" s="83">
        <v>45450</v>
      </c>
    </row>
    <row r="998" spans="1:5">
      <c r="A998" s="8" t="s">
        <v>3815</v>
      </c>
      <c r="B998" s="8" t="s">
        <v>1550</v>
      </c>
      <c r="C998" s="6" t="s">
        <v>2838</v>
      </c>
      <c r="D998" s="110" t="s">
        <v>2416</v>
      </c>
      <c r="E998" s="83">
        <v>45450</v>
      </c>
    </row>
    <row r="999" spans="1:5">
      <c r="A999" s="8" t="s">
        <v>3815</v>
      </c>
      <c r="B999" s="8" t="s">
        <v>1551</v>
      </c>
      <c r="C999" s="6" t="s">
        <v>3203</v>
      </c>
      <c r="D999" s="110" t="s">
        <v>2417</v>
      </c>
      <c r="E999" s="83">
        <v>45450</v>
      </c>
    </row>
    <row r="1000" spans="1:5">
      <c r="A1000" s="8" t="s">
        <v>3815</v>
      </c>
      <c r="B1000" s="8" t="s">
        <v>1552</v>
      </c>
      <c r="C1000" s="6" t="s">
        <v>3283</v>
      </c>
      <c r="D1000" s="110" t="s">
        <v>2878</v>
      </c>
      <c r="E1000" s="83">
        <v>45464</v>
      </c>
    </row>
    <row r="1001" spans="1:5" ht="22.5">
      <c r="A1001" s="8" t="s">
        <v>3815</v>
      </c>
      <c r="B1001" s="8" t="s">
        <v>1553</v>
      </c>
      <c r="C1001" s="6" t="s">
        <v>3768</v>
      </c>
      <c r="D1001" s="110" t="s">
        <v>2418</v>
      </c>
      <c r="E1001" s="83">
        <v>45464</v>
      </c>
    </row>
    <row r="1002" spans="1:5">
      <c r="A1002" s="8" t="s">
        <v>3815</v>
      </c>
      <c r="B1002" s="8" t="s">
        <v>1554</v>
      </c>
      <c r="C1002" s="6" t="s">
        <v>3284</v>
      </c>
      <c r="D1002" s="110" t="s">
        <v>2419</v>
      </c>
      <c r="E1002" s="83">
        <v>45464</v>
      </c>
    </row>
    <row r="1003" spans="1:5">
      <c r="A1003" s="8" t="s">
        <v>3815</v>
      </c>
      <c r="B1003" s="8" t="s">
        <v>1556</v>
      </c>
      <c r="C1003" s="6" t="s">
        <v>2746</v>
      </c>
      <c r="D1003" s="110" t="s">
        <v>2420</v>
      </c>
      <c r="E1003" s="83">
        <v>45464</v>
      </c>
    </row>
    <row r="1004" spans="1:5">
      <c r="A1004" s="8" t="s">
        <v>3815</v>
      </c>
      <c r="B1004" s="8" t="s">
        <v>1557</v>
      </c>
      <c r="C1004" s="6" t="s">
        <v>3285</v>
      </c>
      <c r="D1004" s="110" t="s">
        <v>2421</v>
      </c>
      <c r="E1004" s="83">
        <v>45464</v>
      </c>
    </row>
    <row r="1005" spans="1:5">
      <c r="A1005" s="8" t="s">
        <v>3815</v>
      </c>
      <c r="B1005" s="8" t="s">
        <v>1558</v>
      </c>
      <c r="C1005" s="6" t="s">
        <v>3417</v>
      </c>
      <c r="D1005" s="110" t="s">
        <v>2828</v>
      </c>
      <c r="E1005" s="83">
        <v>45450</v>
      </c>
    </row>
    <row r="1006" spans="1:5">
      <c r="A1006" s="8" t="s">
        <v>3815</v>
      </c>
      <c r="B1006" s="8" t="s">
        <v>1559</v>
      </c>
      <c r="C1006" s="6" t="s">
        <v>3737</v>
      </c>
      <c r="D1006" s="110" t="s">
        <v>2829</v>
      </c>
      <c r="E1006" s="83">
        <v>45464</v>
      </c>
    </row>
    <row r="1007" spans="1:5">
      <c r="A1007" s="8" t="s">
        <v>3815</v>
      </c>
      <c r="B1007" s="8" t="s">
        <v>1561</v>
      </c>
      <c r="C1007" s="6" t="s">
        <v>2839</v>
      </c>
      <c r="D1007" s="110" t="s">
        <v>2830</v>
      </c>
      <c r="E1007" s="83">
        <v>45450</v>
      </c>
    </row>
    <row r="1008" spans="1:5">
      <c r="A1008" s="8" t="s">
        <v>3815</v>
      </c>
      <c r="B1008" s="8" t="s">
        <v>1562</v>
      </c>
      <c r="C1008" s="6" t="s">
        <v>3155</v>
      </c>
      <c r="D1008" s="110" t="s">
        <v>2831</v>
      </c>
      <c r="E1008" s="83">
        <v>45450</v>
      </c>
    </row>
    <row r="1009" spans="1:5">
      <c r="A1009" s="8" t="s">
        <v>3815</v>
      </c>
      <c r="B1009" s="8" t="s">
        <v>1564</v>
      </c>
      <c r="C1009" s="6" t="s">
        <v>3286</v>
      </c>
      <c r="D1009" s="110" t="s">
        <v>3814</v>
      </c>
      <c r="E1009" s="83">
        <v>45464</v>
      </c>
    </row>
    <row r="1010" spans="1:5">
      <c r="A1010" s="8" t="s">
        <v>3815</v>
      </c>
      <c r="B1010" s="8" t="s">
        <v>1565</v>
      </c>
      <c r="C1010" s="6" t="s">
        <v>3156</v>
      </c>
      <c r="D1010" s="110" t="s">
        <v>2832</v>
      </c>
      <c r="E1010" s="83">
        <v>45464</v>
      </c>
    </row>
    <row r="1011" spans="1:5">
      <c r="A1011" s="8" t="s">
        <v>3815</v>
      </c>
      <c r="B1011" s="8" t="s">
        <v>1566</v>
      </c>
      <c r="C1011" s="6" t="s">
        <v>2840</v>
      </c>
      <c r="D1011" s="110" t="s">
        <v>2833</v>
      </c>
      <c r="E1011" s="83">
        <v>45450</v>
      </c>
    </row>
    <row r="1012" spans="1:5">
      <c r="A1012" s="8" t="s">
        <v>3815</v>
      </c>
      <c r="B1012" s="8" t="s">
        <v>1568</v>
      </c>
      <c r="C1012" s="6" t="s">
        <v>2841</v>
      </c>
      <c r="D1012" s="110" t="s">
        <v>2834</v>
      </c>
      <c r="E1012" s="83">
        <v>45450</v>
      </c>
    </row>
    <row r="1013" spans="1:5">
      <c r="A1013" s="8" t="s">
        <v>3815</v>
      </c>
      <c r="B1013" s="8" t="s">
        <v>1570</v>
      </c>
      <c r="C1013" s="6" t="s">
        <v>2842</v>
      </c>
      <c r="D1013" s="110" t="s">
        <v>2835</v>
      </c>
      <c r="E1013" s="83">
        <v>45464</v>
      </c>
    </row>
    <row r="1014" spans="1:5">
      <c r="A1014" s="8" t="s">
        <v>3815</v>
      </c>
      <c r="B1014" s="8" t="s">
        <v>1572</v>
      </c>
      <c r="C1014" s="6" t="s">
        <v>3474</v>
      </c>
      <c r="D1014" s="110" t="s">
        <v>2837</v>
      </c>
      <c r="E1014" s="83">
        <v>45450</v>
      </c>
    </row>
    <row r="1015" spans="1:5">
      <c r="A1015" s="8" t="s">
        <v>3815</v>
      </c>
      <c r="B1015" s="8" t="s">
        <v>1574</v>
      </c>
      <c r="C1015" s="6" t="s">
        <v>2843</v>
      </c>
      <c r="D1015" s="110" t="s">
        <v>2425</v>
      </c>
      <c r="E1015" s="83">
        <v>45450</v>
      </c>
    </row>
    <row r="1016" spans="1:5">
      <c r="A1016" s="8" t="s">
        <v>3815</v>
      </c>
      <c r="B1016" s="8" t="s">
        <v>1575</v>
      </c>
      <c r="C1016" s="6" t="s">
        <v>3439</v>
      </c>
      <c r="D1016" s="110" t="s">
        <v>2879</v>
      </c>
      <c r="E1016" s="83">
        <v>45450</v>
      </c>
    </row>
    <row r="1017" spans="1:5">
      <c r="A1017" s="8" t="s">
        <v>3815</v>
      </c>
      <c r="B1017" s="8" t="s">
        <v>1577</v>
      </c>
      <c r="C1017" s="6" t="s">
        <v>3440</v>
      </c>
      <c r="D1017" s="110" t="s">
        <v>2855</v>
      </c>
      <c r="E1017" s="83">
        <v>45464</v>
      </c>
    </row>
    <row r="1018" spans="1:5">
      <c r="A1018" s="8" t="s">
        <v>3815</v>
      </c>
      <c r="B1018" s="8" t="s">
        <v>1580</v>
      </c>
      <c r="C1018" s="6" t="s">
        <v>3162</v>
      </c>
      <c r="D1018" s="110" t="s">
        <v>2856</v>
      </c>
      <c r="E1018" s="83">
        <v>45450</v>
      </c>
    </row>
    <row r="1019" spans="1:5">
      <c r="A1019" s="8" t="s">
        <v>3815</v>
      </c>
      <c r="B1019" s="8" t="s">
        <v>1582</v>
      </c>
      <c r="C1019" s="6" t="s">
        <v>3408</v>
      </c>
      <c r="D1019" s="110" t="s">
        <v>2857</v>
      </c>
      <c r="E1019" s="83">
        <v>45450</v>
      </c>
    </row>
    <row r="1020" spans="1:5">
      <c r="A1020" s="8" t="s">
        <v>3815</v>
      </c>
      <c r="B1020" s="8" t="s">
        <v>1585</v>
      </c>
      <c r="C1020" s="6" t="s">
        <v>3418</v>
      </c>
      <c r="D1020" s="110" t="s">
        <v>2858</v>
      </c>
      <c r="E1020" s="83">
        <v>45450</v>
      </c>
    </row>
    <row r="1021" spans="1:5">
      <c r="A1021" s="8" t="s">
        <v>3815</v>
      </c>
      <c r="B1021" s="8" t="s">
        <v>1588</v>
      </c>
      <c r="C1021" s="6" t="s">
        <v>2844</v>
      </c>
      <c r="D1021" s="110" t="s">
        <v>2414</v>
      </c>
      <c r="E1021" s="83">
        <v>45450</v>
      </c>
    </row>
    <row r="1022" spans="1:5">
      <c r="A1022" s="8" t="s">
        <v>3815</v>
      </c>
      <c r="B1022" s="8" t="s">
        <v>1590</v>
      </c>
      <c r="C1022" s="6" t="s">
        <v>2845</v>
      </c>
      <c r="D1022" s="110" t="s">
        <v>2859</v>
      </c>
      <c r="E1022" s="83">
        <v>45450</v>
      </c>
    </row>
    <row r="1023" spans="1:5">
      <c r="A1023" s="8" t="s">
        <v>3815</v>
      </c>
      <c r="B1023" s="8" t="s">
        <v>1592</v>
      </c>
      <c r="C1023" s="6" t="s">
        <v>3409</v>
      </c>
      <c r="D1023" s="110" t="s">
        <v>2860</v>
      </c>
      <c r="E1023" s="83">
        <v>45450</v>
      </c>
    </row>
    <row r="1024" spans="1:5">
      <c r="A1024" s="8" t="s">
        <v>3815</v>
      </c>
      <c r="B1024" s="8" t="s">
        <v>1593</v>
      </c>
      <c r="C1024" s="6" t="s">
        <v>3627</v>
      </c>
      <c r="D1024" s="110" t="s">
        <v>2861</v>
      </c>
      <c r="E1024" s="83">
        <v>45450</v>
      </c>
    </row>
    <row r="1025" spans="1:5">
      <c r="A1025" s="8" t="s">
        <v>3815</v>
      </c>
      <c r="B1025" s="8" t="s">
        <v>1596</v>
      </c>
      <c r="C1025" s="6" t="s">
        <v>2846</v>
      </c>
      <c r="D1025" s="110" t="s">
        <v>2862</v>
      </c>
      <c r="E1025" s="83">
        <v>45450</v>
      </c>
    </row>
    <row r="1026" spans="1:5">
      <c r="A1026" s="8" t="s">
        <v>3815</v>
      </c>
      <c r="B1026" s="8" t="s">
        <v>1599</v>
      </c>
      <c r="C1026" s="6" t="s">
        <v>3410</v>
      </c>
      <c r="D1026" s="110" t="s">
        <v>2863</v>
      </c>
      <c r="E1026" s="83">
        <v>45450</v>
      </c>
    </row>
    <row r="1027" spans="1:5">
      <c r="A1027" s="8" t="s">
        <v>3815</v>
      </c>
      <c r="B1027" s="8" t="s">
        <v>1600</v>
      </c>
      <c r="C1027" s="6" t="s">
        <v>2847</v>
      </c>
      <c r="D1027" s="110" t="s">
        <v>2864</v>
      </c>
      <c r="E1027" s="83">
        <v>45450</v>
      </c>
    </row>
    <row r="1028" spans="1:5">
      <c r="A1028" s="8" t="s">
        <v>3815</v>
      </c>
      <c r="B1028" s="8" t="s">
        <v>1603</v>
      </c>
      <c r="C1028" s="6" t="s">
        <v>3411</v>
      </c>
      <c r="D1028" s="110" t="s">
        <v>2865</v>
      </c>
      <c r="E1028" s="83">
        <v>45464</v>
      </c>
    </row>
    <row r="1029" spans="1:5">
      <c r="A1029" s="8" t="s">
        <v>3815</v>
      </c>
      <c r="B1029" s="8" t="s">
        <v>1605</v>
      </c>
      <c r="C1029" s="6" t="s">
        <v>3204</v>
      </c>
      <c r="D1029" s="110" t="s">
        <v>2866</v>
      </c>
      <c r="E1029" s="83">
        <v>45464</v>
      </c>
    </row>
    <row r="1030" spans="1:5">
      <c r="A1030" s="8" t="s">
        <v>3815</v>
      </c>
      <c r="B1030" s="8" t="s">
        <v>1607</v>
      </c>
      <c r="C1030" s="6" t="s">
        <v>3419</v>
      </c>
      <c r="D1030" s="110" t="s">
        <v>2867</v>
      </c>
      <c r="E1030" s="83">
        <v>45464</v>
      </c>
    </row>
    <row r="1031" spans="1:5">
      <c r="A1031" s="8" t="s">
        <v>3815</v>
      </c>
      <c r="B1031" s="8" t="s">
        <v>1609</v>
      </c>
      <c r="C1031" s="6" t="s">
        <v>2848</v>
      </c>
      <c r="D1031" s="110" t="s">
        <v>2745</v>
      </c>
      <c r="E1031" s="83">
        <v>45464</v>
      </c>
    </row>
    <row r="1032" spans="1:5">
      <c r="A1032" s="8" t="s">
        <v>3815</v>
      </c>
      <c r="B1032" s="8" t="s">
        <v>1611</v>
      </c>
      <c r="C1032" s="6" t="s">
        <v>3412</v>
      </c>
      <c r="D1032" s="110" t="s">
        <v>2868</v>
      </c>
      <c r="E1032" s="83">
        <v>45464</v>
      </c>
    </row>
    <row r="1033" spans="1:5">
      <c r="A1033" s="8" t="s">
        <v>3815</v>
      </c>
      <c r="B1033" s="8" t="s">
        <v>1613</v>
      </c>
      <c r="C1033" s="6" t="s">
        <v>3420</v>
      </c>
      <c r="D1033" s="110" t="s">
        <v>2869</v>
      </c>
      <c r="E1033" s="83">
        <v>45464</v>
      </c>
    </row>
    <row r="1034" spans="1:5">
      <c r="A1034" s="8" t="s">
        <v>3815</v>
      </c>
      <c r="B1034" s="8" t="s">
        <v>1616</v>
      </c>
      <c r="C1034" s="6" t="s">
        <v>2849</v>
      </c>
      <c r="D1034" s="110" t="s">
        <v>2870</v>
      </c>
      <c r="E1034" s="83">
        <v>45464</v>
      </c>
    </row>
    <row r="1035" spans="1:5" ht="22.5">
      <c r="A1035" s="8" t="s">
        <v>3815</v>
      </c>
      <c r="B1035" s="8" t="s">
        <v>1618</v>
      </c>
      <c r="C1035" s="6" t="s">
        <v>3769</v>
      </c>
      <c r="D1035" s="110" t="s">
        <v>2871</v>
      </c>
      <c r="E1035" s="83">
        <v>45450</v>
      </c>
    </row>
    <row r="1036" spans="1:5" ht="22.5">
      <c r="A1036" s="8" t="s">
        <v>3815</v>
      </c>
      <c r="B1036" s="8" t="s">
        <v>1619</v>
      </c>
      <c r="C1036" s="6" t="s">
        <v>2850</v>
      </c>
      <c r="D1036" s="110" t="s">
        <v>2110</v>
      </c>
      <c r="E1036" s="83">
        <v>45450</v>
      </c>
    </row>
    <row r="1037" spans="1:5">
      <c r="A1037" s="8" t="s">
        <v>3815</v>
      </c>
      <c r="B1037" s="8" t="s">
        <v>1620</v>
      </c>
      <c r="C1037" s="6" t="s">
        <v>3287</v>
      </c>
      <c r="D1037" s="110" t="s">
        <v>2110</v>
      </c>
      <c r="E1037" s="83">
        <v>45464</v>
      </c>
    </row>
    <row r="1038" spans="1:5" ht="22.5">
      <c r="A1038" s="8" t="s">
        <v>3815</v>
      </c>
      <c r="B1038" s="8" t="s">
        <v>1621</v>
      </c>
      <c r="C1038" s="6" t="s">
        <v>2851</v>
      </c>
      <c r="D1038" s="110" t="s">
        <v>2872</v>
      </c>
      <c r="E1038" s="83">
        <v>45450</v>
      </c>
    </row>
    <row r="1039" spans="1:5">
      <c r="A1039" s="8" t="s">
        <v>3815</v>
      </c>
      <c r="B1039" s="8" t="s">
        <v>1622</v>
      </c>
      <c r="C1039" s="6" t="s">
        <v>2852</v>
      </c>
      <c r="D1039" s="110" t="s">
        <v>2873</v>
      </c>
      <c r="E1039" s="83">
        <v>45450</v>
      </c>
    </row>
    <row r="1040" spans="1:5" ht="22.5">
      <c r="A1040" s="8" t="s">
        <v>3815</v>
      </c>
      <c r="B1040" s="8" t="s">
        <v>1624</v>
      </c>
      <c r="C1040" s="6" t="s">
        <v>3770</v>
      </c>
      <c r="D1040" s="110" t="s">
        <v>2874</v>
      </c>
      <c r="E1040" s="83">
        <v>45450</v>
      </c>
    </row>
    <row r="1041" spans="1:5">
      <c r="A1041" s="8" t="s">
        <v>3815</v>
      </c>
      <c r="B1041" s="8" t="s">
        <v>1626</v>
      </c>
      <c r="C1041" s="6" t="s">
        <v>3309</v>
      </c>
      <c r="D1041" s="110" t="s">
        <v>2875</v>
      </c>
      <c r="E1041" s="83">
        <v>45450</v>
      </c>
    </row>
    <row r="1042" spans="1:5">
      <c r="A1042" s="8" t="s">
        <v>3815</v>
      </c>
      <c r="B1042" s="8" t="s">
        <v>1628</v>
      </c>
      <c r="C1042" s="6" t="s">
        <v>3477</v>
      </c>
      <c r="D1042" s="110" t="s">
        <v>2110</v>
      </c>
      <c r="E1042" s="83">
        <v>45464</v>
      </c>
    </row>
    <row r="1043" spans="1:5">
      <c r="A1043" s="8" t="s">
        <v>3815</v>
      </c>
      <c r="B1043" s="8" t="s">
        <v>1630</v>
      </c>
      <c r="C1043" s="6" t="s">
        <v>3480</v>
      </c>
      <c r="D1043" s="110" t="s">
        <v>2110</v>
      </c>
      <c r="E1043" s="83">
        <v>45450</v>
      </c>
    </row>
    <row r="1044" spans="1:5">
      <c r="A1044" s="8" t="s">
        <v>3815</v>
      </c>
      <c r="B1044" s="8" t="s">
        <v>1632</v>
      </c>
      <c r="C1044" s="6" t="s">
        <v>3288</v>
      </c>
      <c r="D1044" s="110" t="s">
        <v>2110</v>
      </c>
      <c r="E1044" s="83">
        <v>45450</v>
      </c>
    </row>
    <row r="1045" spans="1:5">
      <c r="A1045" s="8" t="s">
        <v>3815</v>
      </c>
      <c r="B1045" s="8" t="s">
        <v>1633</v>
      </c>
      <c r="C1045" s="6" t="s">
        <v>3289</v>
      </c>
      <c r="D1045" s="110" t="s">
        <v>2876</v>
      </c>
      <c r="E1045" s="83">
        <v>45464</v>
      </c>
    </row>
    <row r="1046" spans="1:5">
      <c r="A1046" s="8" t="s">
        <v>3815</v>
      </c>
      <c r="B1046" s="8" t="s">
        <v>1636</v>
      </c>
      <c r="C1046" s="6" t="s">
        <v>3771</v>
      </c>
      <c r="D1046" s="110" t="s">
        <v>2121</v>
      </c>
      <c r="E1046" s="83">
        <v>45464</v>
      </c>
    </row>
    <row r="1047" spans="1:5">
      <c r="A1047" s="8" t="s">
        <v>3815</v>
      </c>
      <c r="B1047" s="8" t="s">
        <v>1638</v>
      </c>
      <c r="C1047" s="6" t="s">
        <v>2853</v>
      </c>
      <c r="D1047" s="110" t="s">
        <v>2097</v>
      </c>
      <c r="E1047" s="83">
        <v>45450</v>
      </c>
    </row>
    <row r="1048" spans="1:5">
      <c r="A1048" s="8" t="s">
        <v>3815</v>
      </c>
      <c r="B1048" s="8" t="s">
        <v>1639</v>
      </c>
      <c r="C1048" s="6" t="s">
        <v>2854</v>
      </c>
      <c r="D1048" s="110" t="s">
        <v>2096</v>
      </c>
      <c r="E1048" s="83">
        <v>45450</v>
      </c>
    </row>
    <row r="1049" spans="1:5">
      <c r="A1049" s="8" t="s">
        <v>3815</v>
      </c>
      <c r="B1049" s="8" t="s">
        <v>1640</v>
      </c>
      <c r="C1049" s="6" t="s">
        <v>2880</v>
      </c>
      <c r="D1049" s="110" t="s">
        <v>2096</v>
      </c>
      <c r="E1049" s="83">
        <v>45450</v>
      </c>
    </row>
    <row r="1050" spans="1:5">
      <c r="A1050" s="8" t="s">
        <v>3815</v>
      </c>
      <c r="B1050" s="8" t="s">
        <v>1641</v>
      </c>
      <c r="C1050" s="6" t="s">
        <v>2881</v>
      </c>
      <c r="D1050" s="110" t="s">
        <v>2877</v>
      </c>
      <c r="E1050" s="83">
        <v>45450</v>
      </c>
    </row>
    <row r="1051" spans="1:5" ht="22.5">
      <c r="A1051" s="8" t="s">
        <v>3815</v>
      </c>
      <c r="B1051" s="8" t="s">
        <v>1642</v>
      </c>
      <c r="C1051" s="6" t="s">
        <v>3421</v>
      </c>
      <c r="D1051" s="110" t="s">
        <v>2877</v>
      </c>
      <c r="E1051" s="83">
        <v>45450</v>
      </c>
    </row>
    <row r="1052" spans="1:5">
      <c r="A1052" s="8" t="s">
        <v>3815</v>
      </c>
      <c r="B1052" s="8" t="s">
        <v>1643</v>
      </c>
      <c r="C1052" s="6" t="s">
        <v>3310</v>
      </c>
      <c r="D1052" s="110" t="s">
        <v>2110</v>
      </c>
      <c r="E1052" s="83">
        <v>45450</v>
      </c>
    </row>
    <row r="1053" spans="1:5">
      <c r="A1053" s="85" t="s">
        <v>3824</v>
      </c>
      <c r="B1053" s="85" t="s">
        <v>1644</v>
      </c>
      <c r="C1053" s="6" t="s">
        <v>3163</v>
      </c>
      <c r="D1053" s="110" t="s">
        <v>2122</v>
      </c>
      <c r="E1053" s="87">
        <v>45444</v>
      </c>
    </row>
    <row r="1054" spans="1:5">
      <c r="A1054" s="88" t="s">
        <v>3824</v>
      </c>
      <c r="B1054" s="85" t="s">
        <v>1646</v>
      </c>
      <c r="C1054" s="6" t="s">
        <v>3164</v>
      </c>
      <c r="D1054" s="110" t="s">
        <v>2885</v>
      </c>
      <c r="E1054" s="87">
        <v>45444</v>
      </c>
    </row>
    <row r="1055" spans="1:5">
      <c r="A1055" s="88" t="s">
        <v>3824</v>
      </c>
      <c r="B1055" s="85" t="s">
        <v>1648</v>
      </c>
      <c r="C1055" s="6" t="s">
        <v>3772</v>
      </c>
      <c r="D1055" s="110" t="s">
        <v>3773</v>
      </c>
      <c r="E1055" s="87">
        <v>45444</v>
      </c>
    </row>
    <row r="1056" spans="1:5">
      <c r="A1056" s="88" t="s">
        <v>3824</v>
      </c>
      <c r="B1056" s="85" t="s">
        <v>1651</v>
      </c>
      <c r="C1056" s="6" t="s">
        <v>2882</v>
      </c>
      <c r="D1056" s="110" t="s">
        <v>2886</v>
      </c>
      <c r="E1056" s="87">
        <v>45444</v>
      </c>
    </row>
    <row r="1057" spans="1:5" ht="56.25">
      <c r="A1057" s="88" t="s">
        <v>3824</v>
      </c>
      <c r="B1057" s="85" t="s">
        <v>1653</v>
      </c>
      <c r="C1057" s="6" t="s">
        <v>3205</v>
      </c>
      <c r="D1057" s="110" t="s">
        <v>2887</v>
      </c>
      <c r="E1057" s="87">
        <v>45444</v>
      </c>
    </row>
    <row r="1058" spans="1:5" ht="45">
      <c r="A1058" s="88" t="s">
        <v>3824</v>
      </c>
      <c r="B1058" s="85" t="s">
        <v>1654</v>
      </c>
      <c r="C1058" s="6" t="s">
        <v>3774</v>
      </c>
      <c r="D1058" s="110" t="s">
        <v>2888</v>
      </c>
      <c r="E1058" s="87">
        <v>45444</v>
      </c>
    </row>
    <row r="1059" spans="1:5" ht="33.75">
      <c r="A1059" s="88" t="s">
        <v>3824</v>
      </c>
      <c r="B1059" s="85" t="s">
        <v>1656</v>
      </c>
      <c r="C1059" s="6" t="s">
        <v>2883</v>
      </c>
      <c r="D1059" s="110" t="s">
        <v>2889</v>
      </c>
      <c r="E1059" s="87">
        <v>45444</v>
      </c>
    </row>
    <row r="1060" spans="1:5">
      <c r="A1060" s="88" t="s">
        <v>3824</v>
      </c>
      <c r="B1060" s="85" t="s">
        <v>1657</v>
      </c>
      <c r="C1060" s="6" t="s">
        <v>3290</v>
      </c>
      <c r="D1060" s="110" t="s">
        <v>2329</v>
      </c>
      <c r="E1060" s="87">
        <v>45444</v>
      </c>
    </row>
    <row r="1061" spans="1:5">
      <c r="A1061" s="88" t="s">
        <v>3824</v>
      </c>
      <c r="B1061" s="85" t="s">
        <v>1658</v>
      </c>
      <c r="C1061" s="6" t="s">
        <v>3291</v>
      </c>
      <c r="D1061" s="110" t="s">
        <v>2890</v>
      </c>
      <c r="E1061" s="87">
        <v>45444</v>
      </c>
    </row>
    <row r="1062" spans="1:5" ht="22.5">
      <c r="A1062" s="88" t="s">
        <v>3825</v>
      </c>
      <c r="B1062" s="8" t="s">
        <v>1659</v>
      </c>
      <c r="C1062" s="6" t="s">
        <v>3567</v>
      </c>
      <c r="D1062" s="110" t="s">
        <v>2339</v>
      </c>
      <c r="E1062" s="94">
        <v>45455</v>
      </c>
    </row>
    <row r="1063" spans="1:5" ht="22.5">
      <c r="A1063" s="88" t="s">
        <v>3825</v>
      </c>
      <c r="B1063" s="8" t="s">
        <v>1661</v>
      </c>
      <c r="C1063" s="6" t="s">
        <v>3568</v>
      </c>
      <c r="D1063" s="110" t="s">
        <v>2339</v>
      </c>
      <c r="E1063" s="94">
        <v>45455</v>
      </c>
    </row>
    <row r="1064" spans="1:5" ht="22.5">
      <c r="A1064" s="88" t="s">
        <v>3825</v>
      </c>
      <c r="B1064" s="8" t="s">
        <v>1662</v>
      </c>
      <c r="C1064" s="6" t="s">
        <v>3775</v>
      </c>
      <c r="D1064" s="110" t="s">
        <v>2339</v>
      </c>
      <c r="E1064" s="94">
        <v>45455</v>
      </c>
    </row>
    <row r="1065" spans="1:5">
      <c r="A1065" s="88" t="s">
        <v>3825</v>
      </c>
      <c r="B1065" s="8" t="s">
        <v>1664</v>
      </c>
      <c r="C1065" s="6" t="s">
        <v>2884</v>
      </c>
      <c r="D1065" s="110" t="s">
        <v>2339</v>
      </c>
      <c r="E1065" s="94">
        <v>45455</v>
      </c>
    </row>
    <row r="1066" spans="1:5">
      <c r="A1066" s="88" t="s">
        <v>3825</v>
      </c>
      <c r="B1066" s="8" t="s">
        <v>1666</v>
      </c>
      <c r="C1066" s="6" t="s">
        <v>3206</v>
      </c>
      <c r="D1066" s="110" t="s">
        <v>2339</v>
      </c>
      <c r="E1066" s="94">
        <v>45455</v>
      </c>
    </row>
    <row r="1067" spans="1:5" ht="22.5">
      <c r="A1067" s="88" t="s">
        <v>3825</v>
      </c>
      <c r="B1067" s="8" t="s">
        <v>1667</v>
      </c>
      <c r="C1067" s="6" t="s">
        <v>3718</v>
      </c>
      <c r="D1067" s="110" t="s">
        <v>2912</v>
      </c>
      <c r="E1067" s="94">
        <v>45455</v>
      </c>
    </row>
    <row r="1068" spans="1:5" ht="22.5">
      <c r="A1068" s="88" t="s">
        <v>3825</v>
      </c>
      <c r="B1068" s="8" t="s">
        <v>1668</v>
      </c>
      <c r="C1068" s="6" t="s">
        <v>3641</v>
      </c>
      <c r="D1068" s="110" t="s">
        <v>2909</v>
      </c>
      <c r="E1068" s="94">
        <v>45455</v>
      </c>
    </row>
    <row r="1069" spans="1:5">
      <c r="A1069" s="88" t="s">
        <v>3825</v>
      </c>
      <c r="B1069" s="8" t="s">
        <v>1670</v>
      </c>
      <c r="C1069" s="6" t="s">
        <v>2891</v>
      </c>
      <c r="D1069" s="110" t="s">
        <v>2910</v>
      </c>
      <c r="E1069" s="94">
        <v>45455</v>
      </c>
    </row>
    <row r="1070" spans="1:5">
      <c r="A1070" s="88" t="s">
        <v>3825</v>
      </c>
      <c r="B1070" s="8" t="s">
        <v>1671</v>
      </c>
      <c r="C1070" s="6" t="s">
        <v>2892</v>
      </c>
      <c r="D1070" s="110" t="s">
        <v>2911</v>
      </c>
      <c r="E1070" s="94">
        <v>45455</v>
      </c>
    </row>
    <row r="1071" spans="1:5">
      <c r="A1071" s="88" t="s">
        <v>3825</v>
      </c>
      <c r="B1071" s="8" t="s">
        <v>1672</v>
      </c>
      <c r="C1071" s="6" t="s">
        <v>3311</v>
      </c>
      <c r="D1071" s="110" t="s">
        <v>2339</v>
      </c>
      <c r="E1071" s="94">
        <v>45455</v>
      </c>
    </row>
    <row r="1072" spans="1:5" ht="22.5">
      <c r="A1072" s="88" t="s">
        <v>3825</v>
      </c>
      <c r="B1072" s="8" t="s">
        <v>1673</v>
      </c>
      <c r="C1072" s="6" t="s">
        <v>2893</v>
      </c>
      <c r="D1072" s="110" t="s">
        <v>2339</v>
      </c>
      <c r="E1072" s="94">
        <v>45455</v>
      </c>
    </row>
    <row r="1073" spans="1:5">
      <c r="A1073" s="88" t="s">
        <v>3825</v>
      </c>
      <c r="B1073" s="8" t="s">
        <v>1674</v>
      </c>
      <c r="C1073" s="6" t="s">
        <v>3385</v>
      </c>
      <c r="D1073" s="110" t="s">
        <v>2339</v>
      </c>
      <c r="E1073" s="94">
        <v>45455</v>
      </c>
    </row>
    <row r="1074" spans="1:5">
      <c r="A1074" s="88" t="s">
        <v>3825</v>
      </c>
      <c r="B1074" s="8" t="s">
        <v>1675</v>
      </c>
      <c r="C1074" s="6" t="s">
        <v>2894</v>
      </c>
      <c r="D1074" s="110" t="s">
        <v>2339</v>
      </c>
      <c r="E1074" s="94">
        <v>45455</v>
      </c>
    </row>
    <row r="1075" spans="1:5">
      <c r="A1075" s="88" t="s">
        <v>3825</v>
      </c>
      <c r="B1075" s="8" t="s">
        <v>1676</v>
      </c>
      <c r="C1075" s="6" t="s">
        <v>5016</v>
      </c>
      <c r="D1075" s="110" t="s">
        <v>2904</v>
      </c>
      <c r="E1075" s="94">
        <v>45455</v>
      </c>
    </row>
    <row r="1076" spans="1:5" ht="33.75">
      <c r="A1076" s="88" t="s">
        <v>3825</v>
      </c>
      <c r="B1076" s="8" t="s">
        <v>1678</v>
      </c>
      <c r="C1076" s="6" t="s">
        <v>2895</v>
      </c>
      <c r="D1076" s="110" t="s">
        <v>2339</v>
      </c>
      <c r="E1076" s="94">
        <v>45455</v>
      </c>
    </row>
    <row r="1077" spans="1:5">
      <c r="A1077" s="88" t="s">
        <v>3825</v>
      </c>
      <c r="B1077" s="8" t="s">
        <v>1679</v>
      </c>
      <c r="C1077" s="6" t="s">
        <v>3557</v>
      </c>
      <c r="D1077" s="110" t="s">
        <v>2339</v>
      </c>
      <c r="E1077" s="94">
        <v>45470</v>
      </c>
    </row>
    <row r="1078" spans="1:5" ht="22.5">
      <c r="A1078" s="88" t="s">
        <v>3825</v>
      </c>
      <c r="B1078" s="8" t="s">
        <v>1680</v>
      </c>
      <c r="C1078" s="6" t="s">
        <v>3560</v>
      </c>
      <c r="D1078" s="110" t="s">
        <v>2339</v>
      </c>
      <c r="E1078" s="94">
        <v>45470</v>
      </c>
    </row>
    <row r="1079" spans="1:5">
      <c r="A1079" s="88" t="s">
        <v>3825</v>
      </c>
      <c r="B1079" s="8" t="s">
        <v>1681</v>
      </c>
      <c r="C1079" s="6" t="s">
        <v>3241</v>
      </c>
      <c r="D1079" s="110" t="s">
        <v>2339</v>
      </c>
      <c r="E1079" s="94">
        <v>45470</v>
      </c>
    </row>
    <row r="1080" spans="1:5">
      <c r="A1080" s="88" t="s">
        <v>3825</v>
      </c>
      <c r="B1080" s="8" t="s">
        <v>1682</v>
      </c>
      <c r="C1080" s="6" t="s">
        <v>2896</v>
      </c>
      <c r="D1080" s="110" t="s">
        <v>2339</v>
      </c>
      <c r="E1080" s="94">
        <v>45470</v>
      </c>
    </row>
    <row r="1081" spans="1:5">
      <c r="A1081" s="88" t="s">
        <v>3825</v>
      </c>
      <c r="B1081" s="8" t="s">
        <v>1683</v>
      </c>
      <c r="C1081" s="6" t="s">
        <v>3222</v>
      </c>
      <c r="D1081" s="110" t="s">
        <v>2339</v>
      </c>
      <c r="E1081" s="94">
        <v>45470</v>
      </c>
    </row>
    <row r="1082" spans="1:5">
      <c r="A1082" s="88" t="s">
        <v>3825</v>
      </c>
      <c r="B1082" s="8" t="s">
        <v>1685</v>
      </c>
      <c r="C1082" s="6" t="s">
        <v>3242</v>
      </c>
      <c r="D1082" s="110" t="s">
        <v>2339</v>
      </c>
      <c r="E1082" s="94">
        <v>45470</v>
      </c>
    </row>
    <row r="1083" spans="1:5" ht="22.5">
      <c r="A1083" s="88" t="s">
        <v>3825</v>
      </c>
      <c r="B1083" s="8" t="s">
        <v>1687</v>
      </c>
      <c r="C1083" s="6" t="s">
        <v>3386</v>
      </c>
      <c r="D1083" s="110" t="s">
        <v>2905</v>
      </c>
      <c r="E1083" s="94">
        <v>45470</v>
      </c>
    </row>
    <row r="1084" spans="1:5">
      <c r="A1084" s="88" t="s">
        <v>3825</v>
      </c>
      <c r="B1084" s="8" t="s">
        <v>1689</v>
      </c>
      <c r="C1084" s="6" t="s">
        <v>3255</v>
      </c>
      <c r="D1084" s="110" t="s">
        <v>2906</v>
      </c>
      <c r="E1084" s="94">
        <v>45470</v>
      </c>
    </row>
    <row r="1085" spans="1:5">
      <c r="A1085" s="88" t="s">
        <v>3825</v>
      </c>
      <c r="B1085" s="8" t="s">
        <v>1690</v>
      </c>
      <c r="C1085" s="6" t="s">
        <v>3243</v>
      </c>
      <c r="D1085" s="110" t="s">
        <v>2907</v>
      </c>
      <c r="E1085" s="94">
        <v>45470</v>
      </c>
    </row>
    <row r="1086" spans="1:5">
      <c r="A1086" s="88" t="s">
        <v>3825</v>
      </c>
      <c r="B1086" s="8" t="s">
        <v>1693</v>
      </c>
      <c r="C1086" s="6" t="s">
        <v>2897</v>
      </c>
      <c r="D1086" s="110" t="s">
        <v>2339</v>
      </c>
      <c r="E1086" s="94">
        <v>45470</v>
      </c>
    </row>
    <row r="1087" spans="1:5">
      <c r="A1087" s="88" t="s">
        <v>3825</v>
      </c>
      <c r="B1087" s="8" t="s">
        <v>1694</v>
      </c>
      <c r="C1087" s="6" t="s">
        <v>2898</v>
      </c>
      <c r="D1087" s="110" t="s">
        <v>2339</v>
      </c>
      <c r="E1087" s="94">
        <v>45470</v>
      </c>
    </row>
    <row r="1088" spans="1:5" ht="22.5">
      <c r="A1088" s="88" t="s">
        <v>3825</v>
      </c>
      <c r="B1088" s="8" t="s">
        <v>1696</v>
      </c>
      <c r="C1088" s="6" t="s">
        <v>2899</v>
      </c>
      <c r="D1088" s="110" t="s">
        <v>2339</v>
      </c>
      <c r="E1088" s="94">
        <v>45470</v>
      </c>
    </row>
    <row r="1089" spans="1:5" ht="33.75">
      <c r="A1089" s="88" t="s">
        <v>3825</v>
      </c>
      <c r="B1089" s="8" t="s">
        <v>1697</v>
      </c>
      <c r="C1089" s="6" t="s">
        <v>2900</v>
      </c>
      <c r="D1089" s="110" t="s">
        <v>2339</v>
      </c>
      <c r="E1089" s="94">
        <v>45470</v>
      </c>
    </row>
    <row r="1090" spans="1:5" ht="22.5">
      <c r="A1090" s="88" t="s">
        <v>3825</v>
      </c>
      <c r="B1090" s="8" t="s">
        <v>1698</v>
      </c>
      <c r="C1090" s="6" t="s">
        <v>2901</v>
      </c>
      <c r="D1090" s="110" t="s">
        <v>2339</v>
      </c>
      <c r="E1090" s="94">
        <v>45470</v>
      </c>
    </row>
    <row r="1091" spans="1:5">
      <c r="A1091" s="88" t="s">
        <v>3825</v>
      </c>
      <c r="B1091" s="8" t="s">
        <v>1699</v>
      </c>
      <c r="C1091" s="6" t="s">
        <v>2902</v>
      </c>
      <c r="D1091" s="110" t="s">
        <v>2339</v>
      </c>
      <c r="E1091" s="94">
        <v>45470</v>
      </c>
    </row>
    <row r="1092" spans="1:5">
      <c r="A1092" s="88" t="s">
        <v>3825</v>
      </c>
      <c r="B1092" s="8" t="s">
        <v>1700</v>
      </c>
      <c r="C1092" s="6" t="s">
        <v>2903</v>
      </c>
      <c r="D1092" s="110" t="s">
        <v>2339</v>
      </c>
      <c r="E1092" s="94">
        <v>45470</v>
      </c>
    </row>
    <row r="1093" spans="1:5">
      <c r="A1093" s="88" t="s">
        <v>3825</v>
      </c>
      <c r="B1093" s="8" t="s">
        <v>1701</v>
      </c>
      <c r="C1093" s="6" t="s">
        <v>2913</v>
      </c>
      <c r="D1093" s="110" t="s">
        <v>2339</v>
      </c>
      <c r="E1093" s="94">
        <v>45470</v>
      </c>
    </row>
    <row r="1094" spans="1:5" ht="22.5">
      <c r="A1094" s="88" t="s">
        <v>3825</v>
      </c>
      <c r="B1094" s="8" t="s">
        <v>1703</v>
      </c>
      <c r="C1094" s="6" t="s">
        <v>3223</v>
      </c>
      <c r="D1094" s="110" t="s">
        <v>2923</v>
      </c>
      <c r="E1094" s="94">
        <v>45470</v>
      </c>
    </row>
    <row r="1095" spans="1:5" ht="22.5">
      <c r="A1095" s="88" t="s">
        <v>3825</v>
      </c>
      <c r="B1095" s="8" t="s">
        <v>1705</v>
      </c>
      <c r="C1095" s="6" t="s">
        <v>3776</v>
      </c>
      <c r="D1095" s="110" t="s">
        <v>2339</v>
      </c>
      <c r="E1095" s="94">
        <v>45470</v>
      </c>
    </row>
    <row r="1096" spans="1:5">
      <c r="A1096" s="88" t="s">
        <v>3825</v>
      </c>
      <c r="B1096" s="8" t="s">
        <v>1706</v>
      </c>
      <c r="C1096" s="6" t="s">
        <v>2914</v>
      </c>
      <c r="D1096" s="110" t="s">
        <v>2924</v>
      </c>
      <c r="E1096" s="94">
        <v>45470</v>
      </c>
    </row>
    <row r="1097" spans="1:5">
      <c r="A1097" s="88" t="s">
        <v>3825</v>
      </c>
      <c r="B1097" s="8" t="s">
        <v>1708</v>
      </c>
      <c r="C1097" s="6" t="s">
        <v>2915</v>
      </c>
      <c r="D1097" s="110" t="s">
        <v>2925</v>
      </c>
      <c r="E1097" s="94">
        <v>45470</v>
      </c>
    </row>
    <row r="1098" spans="1:5" ht="22.5">
      <c r="A1098" s="88" t="s">
        <v>3825</v>
      </c>
      <c r="B1098" s="8" t="s">
        <v>1709</v>
      </c>
      <c r="C1098" s="6" t="s">
        <v>2916</v>
      </c>
      <c r="D1098" s="110" t="s">
        <v>2339</v>
      </c>
      <c r="E1098" s="94">
        <v>45470</v>
      </c>
    </row>
    <row r="1099" spans="1:5" ht="22.5">
      <c r="A1099" s="8" t="s">
        <v>3818</v>
      </c>
      <c r="B1099" s="197" t="s">
        <v>1710</v>
      </c>
      <c r="C1099" s="6" t="s">
        <v>3777</v>
      </c>
      <c r="D1099" s="110" t="s">
        <v>2926</v>
      </c>
      <c r="E1099" s="102">
        <v>45454</v>
      </c>
    </row>
    <row r="1100" spans="1:5" ht="22.5">
      <c r="A1100" s="8" t="s">
        <v>3818</v>
      </c>
      <c r="B1100" s="197" t="s">
        <v>1712</v>
      </c>
      <c r="C1100" s="6" t="s">
        <v>3778</v>
      </c>
      <c r="D1100" s="110" t="s">
        <v>2908</v>
      </c>
      <c r="E1100" s="102">
        <v>45454</v>
      </c>
    </row>
    <row r="1101" spans="1:5" ht="67.5">
      <c r="A1101" s="8" t="s">
        <v>3818</v>
      </c>
      <c r="B1101" s="197" t="s">
        <v>1714</v>
      </c>
      <c r="C1101" s="6" t="s">
        <v>2917</v>
      </c>
      <c r="D1101" s="110" t="s">
        <v>2927</v>
      </c>
      <c r="E1101" s="102">
        <v>45454</v>
      </c>
    </row>
    <row r="1102" spans="1:5" ht="22.5">
      <c r="A1102" s="8" t="s">
        <v>3818</v>
      </c>
      <c r="B1102" s="197" t="s">
        <v>1715</v>
      </c>
      <c r="C1102" s="6" t="s">
        <v>2918</v>
      </c>
      <c r="D1102" s="110" t="s">
        <v>2928</v>
      </c>
      <c r="E1102" s="102">
        <v>45468</v>
      </c>
    </row>
    <row r="1103" spans="1:5">
      <c r="A1103" s="8" t="s">
        <v>3818</v>
      </c>
      <c r="B1103" s="197" t="s">
        <v>1717</v>
      </c>
      <c r="C1103" s="6" t="s">
        <v>2919</v>
      </c>
      <c r="D1103" s="110" t="s">
        <v>2929</v>
      </c>
      <c r="E1103" s="102">
        <v>45468</v>
      </c>
    </row>
    <row r="1104" spans="1:5">
      <c r="A1104" s="8" t="s">
        <v>3818</v>
      </c>
      <c r="B1104" s="197" t="s">
        <v>1719</v>
      </c>
      <c r="C1104" s="6" t="s">
        <v>5017</v>
      </c>
      <c r="D1104" s="110" t="s">
        <v>2930</v>
      </c>
      <c r="E1104" s="102">
        <v>45468</v>
      </c>
    </row>
    <row r="1105" spans="1:5">
      <c r="A1105" s="8" t="s">
        <v>3818</v>
      </c>
      <c r="B1105" s="197" t="s">
        <v>1721</v>
      </c>
      <c r="C1105" s="6" t="s">
        <v>2920</v>
      </c>
      <c r="D1105" s="110" t="s">
        <v>2931</v>
      </c>
      <c r="E1105" s="102">
        <v>45468</v>
      </c>
    </row>
    <row r="1106" spans="1:5" ht="22.5">
      <c r="A1106" s="8" t="s">
        <v>3818</v>
      </c>
      <c r="B1106" s="197" t="s">
        <v>1722</v>
      </c>
      <c r="C1106" s="6" t="s">
        <v>2921</v>
      </c>
      <c r="D1106" s="110" t="s">
        <v>2356</v>
      </c>
      <c r="E1106" s="102">
        <v>45468</v>
      </c>
    </row>
    <row r="1107" spans="1:5" ht="146.25">
      <c r="A1107" s="8" t="s">
        <v>3818</v>
      </c>
      <c r="B1107" s="197" t="s">
        <v>1724</v>
      </c>
      <c r="C1107" s="6" t="s">
        <v>3779</v>
      </c>
      <c r="D1107" s="110" t="s">
        <v>3112</v>
      </c>
      <c r="E1107" s="102">
        <v>45468</v>
      </c>
    </row>
    <row r="1108" spans="1:5" ht="135">
      <c r="A1108" s="8" t="s">
        <v>3817</v>
      </c>
      <c r="B1108" s="8" t="s">
        <v>2005</v>
      </c>
      <c r="C1108" s="6" t="s">
        <v>3207</v>
      </c>
      <c r="D1108" s="110" t="s">
        <v>3107</v>
      </c>
      <c r="E1108" s="82">
        <v>20240625</v>
      </c>
    </row>
    <row r="1109" spans="1:5" ht="67.5">
      <c r="A1109" s="8" t="s">
        <v>3817</v>
      </c>
      <c r="B1109" s="8" t="s">
        <v>2006</v>
      </c>
      <c r="C1109" s="6" t="s">
        <v>3339</v>
      </c>
      <c r="D1109" s="110" t="s">
        <v>2932</v>
      </c>
      <c r="E1109" s="82">
        <v>20240625</v>
      </c>
    </row>
    <row r="1110" spans="1:5" ht="67.5">
      <c r="A1110" s="8" t="s">
        <v>3817</v>
      </c>
      <c r="B1110" s="8" t="s">
        <v>2007</v>
      </c>
      <c r="C1110" s="6" t="s">
        <v>3208</v>
      </c>
      <c r="D1110" s="110" t="s">
        <v>3113</v>
      </c>
      <c r="E1110" s="82">
        <v>20240625</v>
      </c>
    </row>
    <row r="1111" spans="1:5" ht="16.5">
      <c r="A1111" s="8" t="s">
        <v>3817</v>
      </c>
      <c r="B1111" s="8" t="s">
        <v>2008</v>
      </c>
      <c r="C1111" s="6" t="s">
        <v>3209</v>
      </c>
      <c r="D1111" s="110" t="s">
        <v>2271</v>
      </c>
      <c r="E1111" s="82">
        <v>20240625</v>
      </c>
    </row>
    <row r="1112" spans="1:5" ht="16.5">
      <c r="A1112" s="8" t="s">
        <v>3817</v>
      </c>
      <c r="B1112" s="8" t="s">
        <v>2009</v>
      </c>
      <c r="C1112" s="6" t="s">
        <v>2922</v>
      </c>
      <c r="D1112" s="110" t="s">
        <v>2933</v>
      </c>
      <c r="E1112" s="82">
        <v>20240625</v>
      </c>
    </row>
    <row r="1113" spans="1:5" ht="16.5">
      <c r="A1113" s="8" t="s">
        <v>3817</v>
      </c>
      <c r="B1113" s="8" t="s">
        <v>2010</v>
      </c>
      <c r="C1113" s="6" t="s">
        <v>2935</v>
      </c>
      <c r="D1113" s="110" t="s">
        <v>2934</v>
      </c>
      <c r="E1113" s="82">
        <v>20240625</v>
      </c>
    </row>
    <row r="1114" spans="1:5" ht="191.25">
      <c r="A1114" s="8" t="s">
        <v>3817</v>
      </c>
      <c r="B1114" s="8" t="s">
        <v>2011</v>
      </c>
      <c r="C1114" s="6" t="s">
        <v>3454</v>
      </c>
      <c r="D1114" s="110" t="s">
        <v>2944</v>
      </c>
      <c r="E1114" s="82">
        <v>20240625</v>
      </c>
    </row>
    <row r="1115" spans="1:5" ht="16.5">
      <c r="A1115" s="8" t="s">
        <v>3817</v>
      </c>
      <c r="B1115" s="8" t="s">
        <v>2012</v>
      </c>
      <c r="C1115" s="6" t="s">
        <v>3210</v>
      </c>
      <c r="D1115" s="110" t="s">
        <v>2424</v>
      </c>
      <c r="E1115" s="82">
        <v>20240625</v>
      </c>
    </row>
    <row r="1116" spans="1:5" ht="22.5">
      <c r="A1116" s="8" t="s">
        <v>3817</v>
      </c>
      <c r="B1116" s="8" t="s">
        <v>2013</v>
      </c>
      <c r="C1116" s="6" t="s">
        <v>3211</v>
      </c>
      <c r="D1116" s="110" t="s">
        <v>2537</v>
      </c>
      <c r="E1116" s="82">
        <v>20240625</v>
      </c>
    </row>
    <row r="1117" spans="1:5" ht="16.5">
      <c r="A1117" s="8" t="s">
        <v>3817</v>
      </c>
      <c r="B1117" s="8" t="s">
        <v>2014</v>
      </c>
      <c r="C1117" s="6" t="s">
        <v>2936</v>
      </c>
      <c r="D1117" s="110" t="s">
        <v>2538</v>
      </c>
      <c r="E1117" s="82">
        <v>20240625</v>
      </c>
    </row>
    <row r="1118" spans="1:5" ht="22.5">
      <c r="A1118" s="8" t="s">
        <v>3817</v>
      </c>
      <c r="B1118" s="8" t="s">
        <v>2015</v>
      </c>
      <c r="C1118" s="6" t="s">
        <v>2937</v>
      </c>
      <c r="D1118" s="110" t="s">
        <v>2945</v>
      </c>
      <c r="E1118" s="82">
        <v>20240625</v>
      </c>
    </row>
    <row r="1119" spans="1:5" ht="16.5">
      <c r="A1119" s="8" t="s">
        <v>3817</v>
      </c>
      <c r="B1119" s="8" t="s">
        <v>2016</v>
      </c>
      <c r="C1119" s="6" t="s">
        <v>2938</v>
      </c>
      <c r="D1119" s="110" t="s">
        <v>2306</v>
      </c>
      <c r="E1119" s="82">
        <v>20240625</v>
      </c>
    </row>
    <row r="1120" spans="1:5" ht="16.5">
      <c r="A1120" s="8" t="s">
        <v>3817</v>
      </c>
      <c r="B1120" s="8" t="s">
        <v>2017</v>
      </c>
      <c r="C1120" s="6" t="s">
        <v>3212</v>
      </c>
      <c r="D1120" s="110" t="s">
        <v>2228</v>
      </c>
      <c r="E1120" s="82">
        <v>20240625</v>
      </c>
    </row>
    <row r="1121" spans="1:5">
      <c r="A1121" s="8" t="s">
        <v>3817</v>
      </c>
      <c r="B1121" s="8" t="s">
        <v>2018</v>
      </c>
      <c r="C1121" s="6" t="s">
        <v>3468</v>
      </c>
      <c r="D1121" s="110" t="s">
        <v>2946</v>
      </c>
      <c r="E1121" s="82">
        <v>20240611</v>
      </c>
    </row>
    <row r="1122" spans="1:5" ht="22.5">
      <c r="A1122" s="8" t="s">
        <v>3817</v>
      </c>
      <c r="B1122" s="8" t="s">
        <v>2019</v>
      </c>
      <c r="C1122" s="6" t="s">
        <v>2939</v>
      </c>
      <c r="D1122" s="110" t="s">
        <v>2947</v>
      </c>
      <c r="E1122" s="82">
        <v>20240611</v>
      </c>
    </row>
    <row r="1123" spans="1:5" ht="16.5">
      <c r="A1123" s="8" t="s">
        <v>3817</v>
      </c>
      <c r="B1123" s="8" t="s">
        <v>2020</v>
      </c>
      <c r="C1123" s="6" t="s">
        <v>2940</v>
      </c>
      <c r="D1123" s="110" t="s">
        <v>2948</v>
      </c>
      <c r="E1123" s="82">
        <v>20240611</v>
      </c>
    </row>
    <row r="1124" spans="1:5" ht="16.5">
      <c r="A1124" s="8" t="s">
        <v>3817</v>
      </c>
      <c r="B1124" s="8" t="s">
        <v>2021</v>
      </c>
      <c r="C1124" s="6" t="s">
        <v>2941</v>
      </c>
      <c r="D1124" s="110" t="s">
        <v>2532</v>
      </c>
      <c r="E1124" s="82">
        <v>20240611</v>
      </c>
    </row>
    <row r="1125" spans="1:5" ht="45">
      <c r="A1125" s="8" t="s">
        <v>3817</v>
      </c>
      <c r="B1125" s="8" t="s">
        <v>2022</v>
      </c>
      <c r="C1125" s="6" t="s">
        <v>3780</v>
      </c>
      <c r="D1125" s="110" t="s">
        <v>2949</v>
      </c>
      <c r="E1125" s="82">
        <v>20240611</v>
      </c>
    </row>
    <row r="1126" spans="1:5">
      <c r="A1126" s="8" t="s">
        <v>3817</v>
      </c>
      <c r="B1126" s="8" t="s">
        <v>2023</v>
      </c>
      <c r="C1126" s="6" t="s">
        <v>3213</v>
      </c>
      <c r="D1126" s="110" t="s">
        <v>2122</v>
      </c>
      <c r="E1126" s="82">
        <v>20240611</v>
      </c>
    </row>
    <row r="1127" spans="1:5" ht="16.5">
      <c r="A1127" s="8" t="s">
        <v>3817</v>
      </c>
      <c r="B1127" s="8" t="s">
        <v>2024</v>
      </c>
      <c r="C1127" s="6" t="s">
        <v>2942</v>
      </c>
      <c r="D1127" s="110" t="s">
        <v>2952</v>
      </c>
      <c r="E1127" s="82">
        <v>20240611</v>
      </c>
    </row>
    <row r="1128" spans="1:5" ht="16.5">
      <c r="A1128" s="8" t="s">
        <v>3817</v>
      </c>
      <c r="B1128" s="8" t="s">
        <v>2025</v>
      </c>
      <c r="C1128" s="6" t="s">
        <v>3781</v>
      </c>
      <c r="D1128" s="110" t="s">
        <v>2954</v>
      </c>
      <c r="E1128" s="82">
        <v>20240611</v>
      </c>
    </row>
    <row r="1129" spans="1:5" ht="22.5">
      <c r="A1129" s="8" t="s">
        <v>3817</v>
      </c>
      <c r="B1129" s="8" t="s">
        <v>2026</v>
      </c>
      <c r="C1129" s="6" t="s">
        <v>3214</v>
      </c>
      <c r="D1129" s="110" t="s">
        <v>2537</v>
      </c>
      <c r="E1129" s="82">
        <v>20240611</v>
      </c>
    </row>
    <row r="1130" spans="1:5" ht="16.5">
      <c r="A1130" s="8" t="s">
        <v>3817</v>
      </c>
      <c r="B1130" s="8" t="s">
        <v>2027</v>
      </c>
      <c r="C1130" s="6" t="s">
        <v>3215</v>
      </c>
      <c r="D1130" s="110" t="s">
        <v>2950</v>
      </c>
      <c r="E1130" s="82">
        <v>20240611</v>
      </c>
    </row>
    <row r="1131" spans="1:5" ht="16.5">
      <c r="A1131" s="8" t="s">
        <v>3817</v>
      </c>
      <c r="B1131" s="8" t="s">
        <v>2028</v>
      </c>
      <c r="C1131" s="6" t="s">
        <v>3340</v>
      </c>
      <c r="D1131" s="110" t="s">
        <v>2202</v>
      </c>
      <c r="E1131" s="82">
        <v>20240611</v>
      </c>
    </row>
    <row r="1132" spans="1:5" ht="157.5">
      <c r="A1132" s="8" t="s">
        <v>3817</v>
      </c>
      <c r="B1132" s="8" t="s">
        <v>2029</v>
      </c>
      <c r="C1132" s="6" t="s">
        <v>5018</v>
      </c>
      <c r="D1132" s="110" t="s">
        <v>2951</v>
      </c>
      <c r="E1132" s="82">
        <v>20240611</v>
      </c>
    </row>
    <row r="1133" spans="1:5" ht="180">
      <c r="A1133" s="8" t="s">
        <v>3819</v>
      </c>
      <c r="B1133" s="8" t="s">
        <v>1734</v>
      </c>
      <c r="C1133" s="6" t="s">
        <v>3488</v>
      </c>
      <c r="D1133" s="110" t="s">
        <v>2956</v>
      </c>
      <c r="E1133" s="83">
        <v>45468</v>
      </c>
    </row>
    <row r="1134" spans="1:5" ht="67.5">
      <c r="A1134" s="8" t="s">
        <v>3819</v>
      </c>
      <c r="B1134" s="8" t="s">
        <v>1735</v>
      </c>
      <c r="C1134" s="6" t="s">
        <v>2943</v>
      </c>
      <c r="D1134" s="110" t="s">
        <v>2957</v>
      </c>
      <c r="E1134" s="83">
        <v>45468</v>
      </c>
    </row>
    <row r="1135" spans="1:5" ht="213.75">
      <c r="A1135" s="8" t="s">
        <v>3819</v>
      </c>
      <c r="B1135" s="8" t="s">
        <v>1736</v>
      </c>
      <c r="C1135" s="6" t="s">
        <v>3782</v>
      </c>
      <c r="D1135" s="110" t="s">
        <v>3124</v>
      </c>
      <c r="E1135" s="83">
        <v>45468</v>
      </c>
    </row>
    <row r="1136" spans="1:5" ht="33.75">
      <c r="A1136" s="8" t="s">
        <v>3819</v>
      </c>
      <c r="B1136" s="8" t="s">
        <v>1737</v>
      </c>
      <c r="C1136" s="6" t="s">
        <v>2958</v>
      </c>
      <c r="D1136" s="110" t="s">
        <v>3114</v>
      </c>
      <c r="E1136" s="83">
        <v>45457</v>
      </c>
    </row>
    <row r="1137" spans="1:5" ht="56.25">
      <c r="A1137" s="8" t="s">
        <v>3819</v>
      </c>
      <c r="B1137" s="8" t="s">
        <v>1739</v>
      </c>
      <c r="C1137" s="6" t="s">
        <v>2959</v>
      </c>
      <c r="D1137" s="110" t="s">
        <v>3108</v>
      </c>
      <c r="E1137" s="83">
        <v>45457</v>
      </c>
    </row>
    <row r="1138" spans="1:5" ht="33.75">
      <c r="A1138" s="8" t="s">
        <v>3819</v>
      </c>
      <c r="B1138" s="8" t="s">
        <v>1740</v>
      </c>
      <c r="C1138" s="6" t="s">
        <v>2960</v>
      </c>
      <c r="D1138" s="110" t="s">
        <v>2964</v>
      </c>
      <c r="E1138" s="83">
        <v>45471</v>
      </c>
    </row>
    <row r="1139" spans="1:5" ht="33.75">
      <c r="A1139" s="8" t="s">
        <v>3819</v>
      </c>
      <c r="B1139" s="8" t="s">
        <v>1743</v>
      </c>
      <c r="C1139" s="6" t="s">
        <v>5019</v>
      </c>
      <c r="D1139" s="110" t="s">
        <v>2965</v>
      </c>
      <c r="E1139" s="83">
        <v>45471</v>
      </c>
    </row>
    <row r="1140" spans="1:5" ht="22.5">
      <c r="A1140" s="8" t="s">
        <v>3819</v>
      </c>
      <c r="B1140" s="8" t="s">
        <v>1744</v>
      </c>
      <c r="C1140" s="6" t="s">
        <v>2961</v>
      </c>
      <c r="D1140" s="110" t="s">
        <v>2966</v>
      </c>
      <c r="E1140" s="83">
        <v>45470</v>
      </c>
    </row>
    <row r="1141" spans="1:5">
      <c r="A1141" s="8" t="s">
        <v>3819</v>
      </c>
      <c r="B1141" s="8" t="s">
        <v>1745</v>
      </c>
      <c r="C1141" s="6" t="s">
        <v>2962</v>
      </c>
      <c r="D1141" s="110" t="s">
        <v>2967</v>
      </c>
      <c r="E1141" s="83">
        <v>45470</v>
      </c>
    </row>
    <row r="1142" spans="1:5" ht="45">
      <c r="A1142" s="8" t="s">
        <v>3819</v>
      </c>
      <c r="B1142" s="8" t="s">
        <v>1747</v>
      </c>
      <c r="C1142" s="6" t="s">
        <v>2963</v>
      </c>
      <c r="D1142" s="110" t="s">
        <v>2968</v>
      </c>
      <c r="E1142" s="83">
        <v>45470</v>
      </c>
    </row>
    <row r="1143" spans="1:5">
      <c r="A1143" s="8" t="s">
        <v>3819</v>
      </c>
      <c r="B1143" s="8" t="s">
        <v>1748</v>
      </c>
      <c r="C1143" s="6" t="s">
        <v>3783</v>
      </c>
      <c r="D1143" s="110" t="s">
        <v>2244</v>
      </c>
      <c r="E1143" s="83">
        <v>45444</v>
      </c>
    </row>
    <row r="1144" spans="1:5">
      <c r="A1144" s="8" t="s">
        <v>3819</v>
      </c>
      <c r="B1144" s="8" t="s">
        <v>1749</v>
      </c>
      <c r="C1144" s="6" t="s">
        <v>2972</v>
      </c>
      <c r="D1144" s="110" t="s">
        <v>2544</v>
      </c>
      <c r="E1144" s="83">
        <v>45444</v>
      </c>
    </row>
    <row r="1145" spans="1:5" ht="12.75">
      <c r="A1145" s="8" t="s">
        <v>3819</v>
      </c>
      <c r="B1145" s="8" t="s">
        <v>1751</v>
      </c>
      <c r="C1145" s="115" t="s">
        <v>5020</v>
      </c>
      <c r="D1145" s="110" t="s">
        <v>2969</v>
      </c>
      <c r="E1145" s="83">
        <v>45445</v>
      </c>
    </row>
    <row r="1146" spans="1:5">
      <c r="A1146" s="8" t="s">
        <v>3819</v>
      </c>
      <c r="B1146" s="8" t="s">
        <v>1752</v>
      </c>
      <c r="C1146" s="6" t="s">
        <v>2973</v>
      </c>
      <c r="D1146" s="110" t="s">
        <v>2606</v>
      </c>
      <c r="E1146" s="83">
        <v>45445</v>
      </c>
    </row>
    <row r="1147" spans="1:5">
      <c r="A1147" s="8" t="s">
        <v>3819</v>
      </c>
      <c r="B1147" s="8" t="s">
        <v>1754</v>
      </c>
      <c r="C1147" s="6" t="s">
        <v>3784</v>
      </c>
      <c r="D1147" s="110" t="s">
        <v>2531</v>
      </c>
      <c r="E1147" s="83">
        <v>45446</v>
      </c>
    </row>
    <row r="1148" spans="1:5">
      <c r="A1148" s="8" t="s">
        <v>3819</v>
      </c>
      <c r="B1148" s="8" t="s">
        <v>1755</v>
      </c>
      <c r="C1148" s="6" t="s">
        <v>2974</v>
      </c>
      <c r="D1148" s="110" t="s">
        <v>2602</v>
      </c>
      <c r="E1148" s="83">
        <v>45446</v>
      </c>
    </row>
    <row r="1149" spans="1:5">
      <c r="A1149" s="8" t="s">
        <v>3819</v>
      </c>
      <c r="B1149" s="8" t="s">
        <v>1757</v>
      </c>
      <c r="C1149" s="6" t="s">
        <v>3785</v>
      </c>
      <c r="D1149" s="110" t="s">
        <v>2276</v>
      </c>
      <c r="E1149" s="83">
        <v>45447</v>
      </c>
    </row>
    <row r="1150" spans="1:5">
      <c r="A1150" s="8" t="s">
        <v>3819</v>
      </c>
      <c r="B1150" s="8" t="s">
        <v>1758</v>
      </c>
      <c r="C1150" s="6" t="s">
        <v>2975</v>
      </c>
      <c r="D1150" s="110" t="s">
        <v>2098</v>
      </c>
      <c r="E1150" s="83">
        <v>45447</v>
      </c>
    </row>
    <row r="1151" spans="1:5" ht="22.5">
      <c r="A1151" s="8" t="s">
        <v>3819</v>
      </c>
      <c r="B1151" s="8" t="s">
        <v>1760</v>
      </c>
      <c r="C1151" s="6" t="s">
        <v>2976</v>
      </c>
      <c r="D1151" s="110" t="s">
        <v>2970</v>
      </c>
      <c r="E1151" s="83">
        <v>45448</v>
      </c>
    </row>
    <row r="1152" spans="1:5" ht="22.5">
      <c r="A1152" s="8" t="s">
        <v>3819</v>
      </c>
      <c r="B1152" s="8" t="s">
        <v>1763</v>
      </c>
      <c r="C1152" s="6" t="s">
        <v>2977</v>
      </c>
      <c r="D1152" s="110" t="s">
        <v>3117</v>
      </c>
      <c r="E1152" s="83">
        <v>45448</v>
      </c>
    </row>
    <row r="1153" spans="1:5">
      <c r="A1153" s="8" t="s">
        <v>3819</v>
      </c>
      <c r="B1153" s="8" t="s">
        <v>1766</v>
      </c>
      <c r="C1153" s="6" t="s">
        <v>3786</v>
      </c>
      <c r="D1153" s="110" t="s">
        <v>2971</v>
      </c>
      <c r="E1153" s="83">
        <v>45448</v>
      </c>
    </row>
    <row r="1154" spans="1:5">
      <c r="A1154" s="8" t="s">
        <v>3819</v>
      </c>
      <c r="B1154" s="8" t="s">
        <v>1767</v>
      </c>
      <c r="C1154" s="6" t="s">
        <v>2407</v>
      </c>
      <c r="D1154" s="110" t="s">
        <v>2987</v>
      </c>
      <c r="E1154" s="83">
        <v>45449</v>
      </c>
    </row>
    <row r="1155" spans="1:5">
      <c r="A1155" s="8" t="s">
        <v>3819</v>
      </c>
      <c r="B1155" s="8" t="s">
        <v>1770</v>
      </c>
      <c r="C1155" s="6" t="s">
        <v>2978</v>
      </c>
      <c r="D1155" s="110" t="s">
        <v>2988</v>
      </c>
      <c r="E1155" s="83">
        <v>45449</v>
      </c>
    </row>
    <row r="1156" spans="1:5">
      <c r="A1156" s="8" t="s">
        <v>3819</v>
      </c>
      <c r="B1156" s="8" t="s">
        <v>1772</v>
      </c>
      <c r="C1156" s="6" t="s">
        <v>2979</v>
      </c>
      <c r="D1156" s="110" t="s">
        <v>2804</v>
      </c>
      <c r="E1156" s="83">
        <v>45450</v>
      </c>
    </row>
    <row r="1157" spans="1:5">
      <c r="A1157" s="8" t="s">
        <v>3819</v>
      </c>
      <c r="B1157" s="8" t="s">
        <v>1775</v>
      </c>
      <c r="C1157" s="6" t="s">
        <v>3787</v>
      </c>
      <c r="D1157" s="110" t="s">
        <v>2989</v>
      </c>
      <c r="E1157" s="83">
        <v>45450</v>
      </c>
    </row>
    <row r="1158" spans="1:5">
      <c r="A1158" s="8" t="s">
        <v>3819</v>
      </c>
      <c r="B1158" s="8" t="s">
        <v>1777</v>
      </c>
      <c r="C1158" s="6" t="s">
        <v>2867</v>
      </c>
      <c r="D1158" s="110" t="s">
        <v>3125</v>
      </c>
      <c r="E1158" s="83">
        <v>45451</v>
      </c>
    </row>
    <row r="1159" spans="1:5">
      <c r="A1159" s="8" t="s">
        <v>3819</v>
      </c>
      <c r="B1159" s="8" t="s">
        <v>1779</v>
      </c>
      <c r="C1159" s="6" t="s">
        <v>3788</v>
      </c>
      <c r="D1159" s="110" t="s">
        <v>2607</v>
      </c>
      <c r="E1159" s="83">
        <v>45451</v>
      </c>
    </row>
    <row r="1160" spans="1:5">
      <c r="A1160" s="8" t="s">
        <v>3819</v>
      </c>
      <c r="B1160" s="8" t="s">
        <v>1780</v>
      </c>
      <c r="C1160" s="6" t="s">
        <v>2980</v>
      </c>
      <c r="D1160" s="110" t="s">
        <v>2174</v>
      </c>
      <c r="E1160" s="83">
        <v>45452</v>
      </c>
    </row>
    <row r="1161" spans="1:5">
      <c r="A1161" s="8" t="s">
        <v>3819</v>
      </c>
      <c r="B1161" s="8" t="s">
        <v>1782</v>
      </c>
      <c r="C1161" s="6" t="s">
        <v>3789</v>
      </c>
      <c r="D1161" s="110" t="s">
        <v>2391</v>
      </c>
      <c r="E1161" s="83">
        <v>45452</v>
      </c>
    </row>
    <row r="1162" spans="1:5">
      <c r="A1162" s="8" t="s">
        <v>3819</v>
      </c>
      <c r="B1162" s="8" t="s">
        <v>1783</v>
      </c>
      <c r="C1162" s="6" t="s">
        <v>2981</v>
      </c>
      <c r="D1162" s="110" t="s">
        <v>2202</v>
      </c>
      <c r="E1162" s="83">
        <v>45453</v>
      </c>
    </row>
    <row r="1163" spans="1:5">
      <c r="A1163" s="8" t="s">
        <v>3819</v>
      </c>
      <c r="B1163" s="8" t="s">
        <v>1785</v>
      </c>
      <c r="C1163" s="6" t="s">
        <v>3790</v>
      </c>
      <c r="D1163" s="110" t="s">
        <v>2990</v>
      </c>
      <c r="E1163" s="83">
        <v>45453</v>
      </c>
    </row>
    <row r="1164" spans="1:5">
      <c r="A1164" s="8" t="s">
        <v>3819</v>
      </c>
      <c r="B1164" s="8" t="s">
        <v>1787</v>
      </c>
      <c r="C1164" s="6" t="s">
        <v>2238</v>
      </c>
      <c r="D1164" s="110" t="s">
        <v>2272</v>
      </c>
      <c r="E1164" s="83">
        <v>45454</v>
      </c>
    </row>
    <row r="1165" spans="1:5">
      <c r="A1165" s="8" t="s">
        <v>3819</v>
      </c>
      <c r="B1165" s="8" t="s">
        <v>1788</v>
      </c>
      <c r="C1165" s="6" t="s">
        <v>3791</v>
      </c>
      <c r="D1165" s="110" t="s">
        <v>2991</v>
      </c>
      <c r="E1165" s="83">
        <v>45454</v>
      </c>
    </row>
    <row r="1166" spans="1:5">
      <c r="A1166" s="8" t="s">
        <v>3819</v>
      </c>
      <c r="B1166" s="8" t="s">
        <v>1789</v>
      </c>
      <c r="C1166" s="6" t="s">
        <v>2982</v>
      </c>
      <c r="D1166" s="110" t="s">
        <v>3129</v>
      </c>
      <c r="E1166" s="83">
        <v>45455</v>
      </c>
    </row>
    <row r="1167" spans="1:5">
      <c r="A1167" s="8" t="s">
        <v>3819</v>
      </c>
      <c r="B1167" s="8" t="s">
        <v>1791</v>
      </c>
      <c r="C1167" s="6" t="s">
        <v>3792</v>
      </c>
      <c r="D1167" s="110" t="s">
        <v>2503</v>
      </c>
      <c r="E1167" s="83">
        <v>45455</v>
      </c>
    </row>
    <row r="1168" spans="1:5">
      <c r="A1168" s="8" t="s">
        <v>3819</v>
      </c>
      <c r="B1168" s="8" t="s">
        <v>1794</v>
      </c>
      <c r="C1168" s="6" t="s">
        <v>2983</v>
      </c>
      <c r="D1168" s="110" t="s">
        <v>2204</v>
      </c>
      <c r="E1168" s="83">
        <v>45456</v>
      </c>
    </row>
    <row r="1169" spans="1:5">
      <c r="A1169" s="8" t="s">
        <v>3819</v>
      </c>
      <c r="B1169" s="8" t="s">
        <v>1796</v>
      </c>
      <c r="C1169" s="6" t="s">
        <v>3793</v>
      </c>
      <c r="D1169" s="110" t="s">
        <v>2609</v>
      </c>
      <c r="E1169" s="83">
        <v>45456</v>
      </c>
    </row>
    <row r="1170" spans="1:5">
      <c r="A1170" s="8" t="s">
        <v>3819</v>
      </c>
      <c r="B1170" s="8" t="s">
        <v>1798</v>
      </c>
      <c r="C1170" s="6" t="s">
        <v>3794</v>
      </c>
      <c r="D1170" s="110" t="s">
        <v>3121</v>
      </c>
      <c r="E1170" s="83">
        <v>45457</v>
      </c>
    </row>
    <row r="1171" spans="1:5">
      <c r="A1171" s="8" t="s">
        <v>3819</v>
      </c>
      <c r="B1171" s="8" t="s">
        <v>1800</v>
      </c>
      <c r="C1171" s="6" t="s">
        <v>3795</v>
      </c>
      <c r="D1171" s="110" t="s">
        <v>2992</v>
      </c>
      <c r="E1171" s="83">
        <v>45457</v>
      </c>
    </row>
    <row r="1172" spans="1:5">
      <c r="A1172" s="8" t="s">
        <v>3819</v>
      </c>
      <c r="B1172" s="8" t="s">
        <v>1803</v>
      </c>
      <c r="C1172" s="6" t="s">
        <v>2184</v>
      </c>
      <c r="D1172" s="110" t="s">
        <v>2990</v>
      </c>
      <c r="E1172" s="83">
        <v>45458</v>
      </c>
    </row>
    <row r="1173" spans="1:5">
      <c r="A1173" s="8" t="s">
        <v>3819</v>
      </c>
      <c r="B1173" s="8" t="s">
        <v>1805</v>
      </c>
      <c r="C1173" s="6" t="s">
        <v>2984</v>
      </c>
      <c r="D1173" s="110" t="s">
        <v>3128</v>
      </c>
      <c r="E1173" s="83">
        <v>45458</v>
      </c>
    </row>
    <row r="1174" spans="1:5">
      <c r="A1174" s="8" t="s">
        <v>3819</v>
      </c>
      <c r="B1174" s="8" t="s">
        <v>1808</v>
      </c>
      <c r="C1174" s="6" t="s">
        <v>3796</v>
      </c>
      <c r="D1174" s="110" t="s">
        <v>2343</v>
      </c>
      <c r="E1174" s="83">
        <v>45458</v>
      </c>
    </row>
    <row r="1175" spans="1:5">
      <c r="A1175" s="8" t="s">
        <v>3819</v>
      </c>
      <c r="B1175" s="8" t="s">
        <v>1810</v>
      </c>
      <c r="C1175" s="6" t="s">
        <v>2985</v>
      </c>
      <c r="D1175" s="110" t="s">
        <v>2993</v>
      </c>
      <c r="E1175" s="83">
        <v>45459</v>
      </c>
    </row>
    <row r="1176" spans="1:5">
      <c r="A1176" s="8" t="s">
        <v>3819</v>
      </c>
      <c r="B1176" s="8" t="s">
        <v>1813</v>
      </c>
      <c r="C1176" s="6" t="s">
        <v>2986</v>
      </c>
      <c r="D1176" s="110" t="s">
        <v>2593</v>
      </c>
      <c r="E1176" s="83">
        <v>45459</v>
      </c>
    </row>
    <row r="1177" spans="1:5">
      <c r="A1177" s="8" t="s">
        <v>3819</v>
      </c>
      <c r="B1177" s="8" t="s">
        <v>1815</v>
      </c>
      <c r="C1177" s="6" t="s">
        <v>3006</v>
      </c>
      <c r="D1177" s="110" t="s">
        <v>2923</v>
      </c>
      <c r="E1177" s="83">
        <v>45459</v>
      </c>
    </row>
    <row r="1178" spans="1:5">
      <c r="A1178" s="8" t="s">
        <v>3819</v>
      </c>
      <c r="B1178" s="8" t="s">
        <v>1817</v>
      </c>
      <c r="C1178" s="6" t="s">
        <v>2999</v>
      </c>
      <c r="D1178" s="110" t="s">
        <v>2994</v>
      </c>
      <c r="E1178" s="83">
        <v>45460</v>
      </c>
    </row>
    <row r="1179" spans="1:5">
      <c r="A1179" s="8" t="s">
        <v>3819</v>
      </c>
      <c r="B1179" s="8" t="s">
        <v>1820</v>
      </c>
      <c r="C1179" s="6" t="s">
        <v>3000</v>
      </c>
      <c r="D1179" s="110" t="s">
        <v>2995</v>
      </c>
      <c r="E1179" s="83">
        <v>45460</v>
      </c>
    </row>
    <row r="1180" spans="1:5">
      <c r="A1180" s="8" t="s">
        <v>3819</v>
      </c>
      <c r="B1180" s="8" t="s">
        <v>1823</v>
      </c>
      <c r="C1180" s="6" t="s">
        <v>2721</v>
      </c>
      <c r="D1180" s="110" t="s">
        <v>2996</v>
      </c>
      <c r="E1180" s="83">
        <v>45460</v>
      </c>
    </row>
    <row r="1181" spans="1:5">
      <c r="A1181" s="8" t="s">
        <v>3819</v>
      </c>
      <c r="B1181" s="8" t="s">
        <v>1825</v>
      </c>
      <c r="C1181" s="6" t="s">
        <v>2783</v>
      </c>
      <c r="D1181" s="110" t="s">
        <v>2544</v>
      </c>
      <c r="E1181" s="83">
        <v>45461</v>
      </c>
    </row>
    <row r="1182" spans="1:5">
      <c r="A1182" s="8" t="s">
        <v>3819</v>
      </c>
      <c r="B1182" s="8" t="s">
        <v>1826</v>
      </c>
      <c r="C1182" s="6" t="s">
        <v>2181</v>
      </c>
      <c r="D1182" s="110" t="s">
        <v>2611</v>
      </c>
      <c r="E1182" s="83">
        <v>45461</v>
      </c>
    </row>
    <row r="1183" spans="1:5">
      <c r="A1183" s="8" t="s">
        <v>3819</v>
      </c>
      <c r="B1183" s="8" t="s">
        <v>1828</v>
      </c>
      <c r="C1183" s="6" t="s">
        <v>3001</v>
      </c>
      <c r="D1183" s="110" t="s">
        <v>2997</v>
      </c>
      <c r="E1183" s="83">
        <v>45461</v>
      </c>
    </row>
    <row r="1184" spans="1:5">
      <c r="A1184" s="8" t="s">
        <v>3819</v>
      </c>
      <c r="B1184" s="8" t="s">
        <v>1831</v>
      </c>
      <c r="C1184" s="6" t="s">
        <v>2183</v>
      </c>
      <c r="D1184" s="110" t="s">
        <v>2269</v>
      </c>
      <c r="E1184" s="83">
        <v>45462</v>
      </c>
    </row>
    <row r="1185" spans="1:5">
      <c r="A1185" s="8" t="s">
        <v>3819</v>
      </c>
      <c r="B1185" s="8" t="s">
        <v>1832</v>
      </c>
      <c r="C1185" s="6" t="s">
        <v>2159</v>
      </c>
      <c r="D1185" s="110" t="s">
        <v>2270</v>
      </c>
      <c r="E1185" s="83">
        <v>45462</v>
      </c>
    </row>
    <row r="1186" spans="1:5">
      <c r="A1186" s="8" t="s">
        <v>3819</v>
      </c>
      <c r="B1186" s="8" t="s">
        <v>1833</v>
      </c>
      <c r="C1186" s="6" t="s">
        <v>3002</v>
      </c>
      <c r="D1186" s="110" t="s">
        <v>2998</v>
      </c>
      <c r="E1186" s="83">
        <v>45462</v>
      </c>
    </row>
    <row r="1187" spans="1:5">
      <c r="A1187" s="8" t="s">
        <v>3819</v>
      </c>
      <c r="B1187" s="8" t="s">
        <v>1836</v>
      </c>
      <c r="C1187" s="6" t="s">
        <v>2162</v>
      </c>
      <c r="D1187" s="110" t="s">
        <v>2272</v>
      </c>
      <c r="E1187" s="83">
        <v>45463</v>
      </c>
    </row>
    <row r="1188" spans="1:5">
      <c r="A1188" s="8" t="s">
        <v>3819</v>
      </c>
      <c r="B1188" s="8" t="s">
        <v>1837</v>
      </c>
      <c r="C1188" s="6" t="s">
        <v>2625</v>
      </c>
      <c r="D1188" s="110" t="s">
        <v>2615</v>
      </c>
      <c r="E1188" s="83">
        <v>45463</v>
      </c>
    </row>
    <row r="1189" spans="1:5">
      <c r="A1189" s="8" t="s">
        <v>3819</v>
      </c>
      <c r="B1189" s="8" t="s">
        <v>1838</v>
      </c>
      <c r="C1189" s="6" t="s">
        <v>2160</v>
      </c>
      <c r="D1189" s="110" t="s">
        <v>2271</v>
      </c>
      <c r="E1189" s="83">
        <v>45464</v>
      </c>
    </row>
    <row r="1190" spans="1:5">
      <c r="A1190" s="8" t="s">
        <v>3819</v>
      </c>
      <c r="B1190" s="8" t="s">
        <v>1839</v>
      </c>
      <c r="C1190" s="6" t="s">
        <v>2664</v>
      </c>
      <c r="D1190" s="110" t="s">
        <v>2616</v>
      </c>
      <c r="E1190" s="83">
        <v>45464</v>
      </c>
    </row>
    <row r="1191" spans="1:5">
      <c r="A1191" s="8" t="s">
        <v>3819</v>
      </c>
      <c r="B1191" s="8" t="s">
        <v>1840</v>
      </c>
      <c r="C1191" s="6" t="s">
        <v>3003</v>
      </c>
      <c r="D1191" s="110" t="s">
        <v>3007</v>
      </c>
      <c r="E1191" s="83">
        <v>45465</v>
      </c>
    </row>
    <row r="1192" spans="1:5">
      <c r="A1192" s="8" t="s">
        <v>3819</v>
      </c>
      <c r="B1192" s="8" t="s">
        <v>1843</v>
      </c>
      <c r="C1192" s="6" t="s">
        <v>3004</v>
      </c>
      <c r="D1192" s="110" t="s">
        <v>2246</v>
      </c>
      <c r="E1192" s="83">
        <v>45465</v>
      </c>
    </row>
    <row r="1193" spans="1:5">
      <c r="A1193" s="8" t="s">
        <v>3819</v>
      </c>
      <c r="B1193" s="8" t="s">
        <v>1845</v>
      </c>
      <c r="C1193" s="6" t="s">
        <v>2624</v>
      </c>
      <c r="D1193" s="110" t="s">
        <v>2275</v>
      </c>
      <c r="E1193" s="83">
        <v>45466</v>
      </c>
    </row>
    <row r="1194" spans="1:5">
      <c r="A1194" s="8" t="s">
        <v>3819</v>
      </c>
      <c r="B1194" s="8" t="s">
        <v>1847</v>
      </c>
      <c r="C1194" s="6" t="s">
        <v>3005</v>
      </c>
      <c r="D1194" s="110" t="s">
        <v>2806</v>
      </c>
      <c r="E1194" s="83">
        <v>45466</v>
      </c>
    </row>
    <row r="1195" spans="1:5" ht="22.5">
      <c r="A1195" s="8" t="s">
        <v>3819</v>
      </c>
      <c r="B1195" s="8" t="s">
        <v>1849</v>
      </c>
      <c r="C1195" s="6" t="s">
        <v>5021</v>
      </c>
      <c r="D1195" s="110" t="s">
        <v>3010</v>
      </c>
      <c r="E1195" s="83">
        <v>45450</v>
      </c>
    </row>
    <row r="1196" spans="1:5" ht="22.5">
      <c r="A1196" s="8" t="s">
        <v>3819</v>
      </c>
      <c r="B1196" s="8" t="s">
        <v>1851</v>
      </c>
      <c r="C1196" s="6" t="s">
        <v>3797</v>
      </c>
      <c r="D1196" s="110" t="s">
        <v>3011</v>
      </c>
      <c r="E1196" s="83">
        <v>45450</v>
      </c>
    </row>
    <row r="1197" spans="1:5" ht="22.5">
      <c r="A1197" s="8" t="s">
        <v>3819</v>
      </c>
      <c r="B1197" s="8" t="s">
        <v>1853</v>
      </c>
      <c r="C1197" s="6" t="s">
        <v>3008</v>
      </c>
      <c r="D1197" s="110" t="s">
        <v>3111</v>
      </c>
      <c r="E1197" s="83">
        <v>45450</v>
      </c>
    </row>
    <row r="1198" spans="1:5" ht="22.5">
      <c r="A1198" s="8" t="s">
        <v>3819</v>
      </c>
      <c r="B1198" s="8" t="s">
        <v>1854</v>
      </c>
      <c r="C1198" s="6" t="s">
        <v>3009</v>
      </c>
      <c r="D1198" s="110" t="s">
        <v>3012</v>
      </c>
      <c r="E1198" s="83">
        <v>45457</v>
      </c>
    </row>
    <row r="1199" spans="1:5" ht="22.5">
      <c r="A1199" s="8" t="s">
        <v>3819</v>
      </c>
      <c r="B1199" s="8" t="s">
        <v>1856</v>
      </c>
      <c r="C1199" s="6" t="s">
        <v>3798</v>
      </c>
      <c r="D1199" s="110" t="s">
        <v>3013</v>
      </c>
      <c r="E1199" s="83">
        <v>45457</v>
      </c>
    </row>
    <row r="1200" spans="1:5" ht="22.5">
      <c r="A1200" s="8" t="s">
        <v>3819</v>
      </c>
      <c r="B1200" s="8" t="s">
        <v>1857</v>
      </c>
      <c r="C1200" s="6" t="s">
        <v>5022</v>
      </c>
      <c r="D1200" s="110" t="s">
        <v>3014</v>
      </c>
      <c r="E1200" s="83">
        <v>45457</v>
      </c>
    </row>
    <row r="1201" spans="1:5" ht="22.5">
      <c r="A1201" s="8" t="s">
        <v>3819</v>
      </c>
      <c r="B1201" s="8" t="s">
        <v>1859</v>
      </c>
      <c r="C1201" s="6" t="s">
        <v>5023</v>
      </c>
      <c r="D1201" s="110" t="s">
        <v>3015</v>
      </c>
      <c r="E1201" s="83">
        <v>45464</v>
      </c>
    </row>
    <row r="1202" spans="1:5" ht="22.5">
      <c r="A1202" s="8" t="s">
        <v>3819</v>
      </c>
      <c r="B1202" s="8" t="s">
        <v>1861</v>
      </c>
      <c r="C1202" s="6" t="s">
        <v>3387</v>
      </c>
      <c r="D1202" s="110" t="s">
        <v>3016</v>
      </c>
      <c r="E1202" s="83">
        <v>45464</v>
      </c>
    </row>
    <row r="1203" spans="1:5" ht="22.5">
      <c r="A1203" s="8" t="s">
        <v>3819</v>
      </c>
      <c r="B1203" s="8" t="s">
        <v>1862</v>
      </c>
      <c r="C1203" s="6" t="s">
        <v>3388</v>
      </c>
      <c r="D1203" s="110" t="s">
        <v>3017</v>
      </c>
      <c r="E1203" s="83">
        <v>45464</v>
      </c>
    </row>
    <row r="1204" spans="1:5" ht="22.5">
      <c r="A1204" s="8" t="s">
        <v>3819</v>
      </c>
      <c r="B1204" s="8" t="s">
        <v>1863</v>
      </c>
      <c r="C1204" s="6" t="s">
        <v>3250</v>
      </c>
      <c r="D1204" s="110" t="s">
        <v>3018</v>
      </c>
      <c r="E1204" s="83">
        <v>45471</v>
      </c>
    </row>
    <row r="1205" spans="1:5">
      <c r="A1205" s="8" t="s">
        <v>3819</v>
      </c>
      <c r="B1205" s="8" t="s">
        <v>1864</v>
      </c>
      <c r="C1205" s="6" t="s">
        <v>3021</v>
      </c>
      <c r="D1205" s="110" t="s">
        <v>3019</v>
      </c>
      <c r="E1205" s="83">
        <v>45471</v>
      </c>
    </row>
    <row r="1206" spans="1:5" ht="22.5">
      <c r="A1206" s="8" t="s">
        <v>3819</v>
      </c>
      <c r="B1206" s="8" t="s">
        <v>1867</v>
      </c>
      <c r="C1206" s="6" t="s">
        <v>3022</v>
      </c>
      <c r="D1206" s="110" t="s">
        <v>3020</v>
      </c>
      <c r="E1206" s="83">
        <v>45471</v>
      </c>
    </row>
    <row r="1207" spans="1:5" ht="101.25">
      <c r="A1207" s="8" t="s">
        <v>3819</v>
      </c>
      <c r="B1207" s="8" t="s">
        <v>1868</v>
      </c>
      <c r="C1207" s="6" t="s">
        <v>3025</v>
      </c>
      <c r="D1207" s="110" t="s">
        <v>3023</v>
      </c>
      <c r="E1207" s="83">
        <v>45457</v>
      </c>
    </row>
    <row r="1208" spans="1:5" ht="33.75">
      <c r="A1208" s="8" t="s">
        <v>3819</v>
      </c>
      <c r="B1208" s="8" t="s">
        <v>1869</v>
      </c>
      <c r="C1208" s="6" t="s">
        <v>3801</v>
      </c>
      <c r="D1208" s="110" t="s">
        <v>3024</v>
      </c>
      <c r="E1208" s="83">
        <v>45457</v>
      </c>
    </row>
    <row r="1209" spans="1:5" ht="33.75">
      <c r="A1209" s="8" t="s">
        <v>3819</v>
      </c>
      <c r="B1209" s="8" t="s">
        <v>1870</v>
      </c>
      <c r="C1209" s="6" t="s">
        <v>3607</v>
      </c>
      <c r="D1209" s="110" t="s">
        <v>3118</v>
      </c>
      <c r="E1209" s="83">
        <v>45457</v>
      </c>
    </row>
    <row r="1210" spans="1:5" ht="33.75">
      <c r="A1210" s="8" t="s">
        <v>3819</v>
      </c>
      <c r="B1210" s="8" t="s">
        <v>1872</v>
      </c>
      <c r="C1210" s="6" t="s">
        <v>3583</v>
      </c>
      <c r="D1210" s="110" t="s">
        <v>3126</v>
      </c>
      <c r="E1210" s="83">
        <v>45457</v>
      </c>
    </row>
    <row r="1211" spans="1:5" ht="45">
      <c r="A1211" s="8" t="s">
        <v>3819</v>
      </c>
      <c r="B1211" s="8" t="s">
        <v>1874</v>
      </c>
      <c r="C1211" s="6" t="s">
        <v>5024</v>
      </c>
      <c r="D1211" s="110" t="s">
        <v>3130</v>
      </c>
      <c r="E1211" s="83">
        <v>45457</v>
      </c>
    </row>
    <row r="1212" spans="1:5" ht="45">
      <c r="A1212" s="8" t="s">
        <v>3819</v>
      </c>
      <c r="B1212" s="8" t="s">
        <v>1875</v>
      </c>
      <c r="C1212" s="6" t="s">
        <v>3802</v>
      </c>
      <c r="D1212" s="110" t="s">
        <v>3127</v>
      </c>
      <c r="E1212" s="83">
        <v>45471</v>
      </c>
    </row>
    <row r="1213" spans="1:5" ht="45">
      <c r="A1213" s="8" t="s">
        <v>3819</v>
      </c>
      <c r="B1213" s="8" t="s">
        <v>1877</v>
      </c>
      <c r="C1213" s="6" t="s">
        <v>3026</v>
      </c>
      <c r="D1213" s="110" t="s">
        <v>3027</v>
      </c>
      <c r="E1213" s="83">
        <v>45471</v>
      </c>
    </row>
    <row r="1214" spans="1:5" ht="22.5">
      <c r="A1214" s="8" t="s">
        <v>3819</v>
      </c>
      <c r="B1214" s="8" t="s">
        <v>1878</v>
      </c>
      <c r="C1214" s="6" t="s">
        <v>3228</v>
      </c>
      <c r="D1214" s="110" t="s">
        <v>2611</v>
      </c>
      <c r="E1214" s="83">
        <v>45471</v>
      </c>
    </row>
    <row r="1215" spans="1:5" ht="45">
      <c r="A1215" s="8" t="s">
        <v>3819</v>
      </c>
      <c r="B1215" s="8" t="s">
        <v>1879</v>
      </c>
      <c r="C1215" s="6" t="s">
        <v>3708</v>
      </c>
      <c r="D1215" s="110" t="s">
        <v>3028</v>
      </c>
      <c r="E1215" s="83">
        <v>45471</v>
      </c>
    </row>
    <row r="1216" spans="1:5" ht="33.75">
      <c r="A1216" s="8" t="s">
        <v>3819</v>
      </c>
      <c r="B1216" s="8" t="s">
        <v>1880</v>
      </c>
      <c r="C1216" s="6" t="s">
        <v>3653</v>
      </c>
      <c r="D1216" s="110" t="s">
        <v>3029</v>
      </c>
      <c r="E1216" s="83">
        <v>45471</v>
      </c>
    </row>
    <row r="1217" spans="1:5" ht="33.75">
      <c r="A1217" s="8" t="s">
        <v>3819</v>
      </c>
      <c r="B1217" s="8" t="s">
        <v>1881</v>
      </c>
      <c r="C1217" s="6" t="s">
        <v>3032</v>
      </c>
      <c r="D1217" s="110" t="s">
        <v>3127</v>
      </c>
      <c r="E1217" s="83">
        <v>45449</v>
      </c>
    </row>
    <row r="1218" spans="1:5" ht="33.75">
      <c r="A1218" s="8" t="s">
        <v>3819</v>
      </c>
      <c r="B1218" s="8" t="s">
        <v>1882</v>
      </c>
      <c r="C1218" s="6" t="s">
        <v>5025</v>
      </c>
      <c r="D1218" s="110" t="s">
        <v>3030</v>
      </c>
      <c r="E1218" s="83">
        <v>45449</v>
      </c>
    </row>
    <row r="1219" spans="1:5" ht="33.75">
      <c r="A1219" s="8" t="s">
        <v>3819</v>
      </c>
      <c r="B1219" s="8" t="s">
        <v>1884</v>
      </c>
      <c r="C1219" s="6" t="s">
        <v>5026</v>
      </c>
      <c r="D1219" s="110" t="s">
        <v>3031</v>
      </c>
      <c r="E1219" s="83">
        <v>45449</v>
      </c>
    </row>
    <row r="1220" spans="1:5" ht="33.75">
      <c r="A1220" s="8" t="s">
        <v>3819</v>
      </c>
      <c r="B1220" s="8" t="s">
        <v>1885</v>
      </c>
      <c r="C1220" s="6" t="s">
        <v>3033</v>
      </c>
      <c r="D1220" s="110" t="s">
        <v>3131</v>
      </c>
      <c r="E1220" s="83">
        <v>45449</v>
      </c>
    </row>
    <row r="1221" spans="1:5" ht="22.5">
      <c r="A1221" s="8" t="s">
        <v>3819</v>
      </c>
      <c r="B1221" s="8" t="s">
        <v>1886</v>
      </c>
      <c r="C1221" s="6" t="s">
        <v>3803</v>
      </c>
      <c r="D1221" s="110" t="s">
        <v>3034</v>
      </c>
      <c r="E1221" s="83">
        <v>45449</v>
      </c>
    </row>
    <row r="1222" spans="1:5" ht="33.75">
      <c r="A1222" s="8" t="s">
        <v>3819</v>
      </c>
      <c r="B1222" s="8" t="s">
        <v>1888</v>
      </c>
      <c r="C1222" s="6" t="s">
        <v>3804</v>
      </c>
      <c r="D1222" s="110" t="s">
        <v>3035</v>
      </c>
      <c r="E1222" s="83">
        <v>45449</v>
      </c>
    </row>
    <row r="1223" spans="1:5" ht="22.5">
      <c r="A1223" s="8" t="s">
        <v>3819</v>
      </c>
      <c r="B1223" s="8" t="s">
        <v>1889</v>
      </c>
      <c r="C1223" s="6" t="s">
        <v>3805</v>
      </c>
      <c r="D1223" s="110" t="s">
        <v>3036</v>
      </c>
      <c r="E1223" s="83">
        <v>45457</v>
      </c>
    </row>
    <row r="1224" spans="1:5" ht="22.5">
      <c r="A1224" s="8" t="s">
        <v>3819</v>
      </c>
      <c r="B1224" s="8" t="s">
        <v>1891</v>
      </c>
      <c r="C1224" s="6" t="s">
        <v>3806</v>
      </c>
      <c r="D1224" s="110" t="s">
        <v>3037</v>
      </c>
      <c r="E1224" s="83">
        <v>45471</v>
      </c>
    </row>
    <row r="1225" spans="1:5">
      <c r="A1225" s="8" t="s">
        <v>3822</v>
      </c>
      <c r="B1225" s="196" t="s">
        <v>1893</v>
      </c>
      <c r="C1225" s="6" t="s">
        <v>3323</v>
      </c>
      <c r="D1225" s="110" t="s">
        <v>2296</v>
      </c>
      <c r="E1225" s="80">
        <v>45457</v>
      </c>
    </row>
    <row r="1226" spans="1:5" ht="22.5">
      <c r="A1226" s="8" t="s">
        <v>3822</v>
      </c>
      <c r="B1226" s="196" t="s">
        <v>1894</v>
      </c>
      <c r="C1226" s="6" t="s">
        <v>3807</v>
      </c>
      <c r="D1226" s="110" t="s">
        <v>3038</v>
      </c>
      <c r="E1226" s="80">
        <v>45457</v>
      </c>
    </row>
    <row r="1227" spans="1:5">
      <c r="A1227" s="8" t="s">
        <v>3822</v>
      </c>
      <c r="B1227" s="196" t="s">
        <v>1895</v>
      </c>
      <c r="C1227" s="6" t="s">
        <v>3051</v>
      </c>
      <c r="D1227" s="110" t="s">
        <v>2296</v>
      </c>
      <c r="E1227" s="80">
        <v>45471</v>
      </c>
    </row>
    <row r="1228" spans="1:5">
      <c r="A1228" s="8" t="s">
        <v>3822</v>
      </c>
      <c r="B1228" s="196" t="s">
        <v>1896</v>
      </c>
      <c r="C1228" s="6" t="s">
        <v>3052</v>
      </c>
      <c r="D1228" s="110" t="s">
        <v>2296</v>
      </c>
      <c r="E1228" s="80">
        <v>45461</v>
      </c>
    </row>
    <row r="1229" spans="1:5">
      <c r="A1229" s="8" t="s">
        <v>3822</v>
      </c>
      <c r="B1229" s="196" t="s">
        <v>1897</v>
      </c>
      <c r="C1229" s="6" t="s">
        <v>3053</v>
      </c>
      <c r="D1229" s="110" t="s">
        <v>3039</v>
      </c>
      <c r="E1229" s="80">
        <v>45458</v>
      </c>
    </row>
    <row r="1230" spans="1:5">
      <c r="A1230" s="8" t="s">
        <v>3822</v>
      </c>
      <c r="B1230" s="196" t="s">
        <v>1900</v>
      </c>
      <c r="C1230" s="6" t="s">
        <v>3054</v>
      </c>
      <c r="D1230" s="110" t="s">
        <v>2867</v>
      </c>
      <c r="E1230" s="80">
        <v>45450</v>
      </c>
    </row>
    <row r="1231" spans="1:5">
      <c r="A1231" s="8" t="s">
        <v>3822</v>
      </c>
      <c r="B1231" s="196" t="s">
        <v>1902</v>
      </c>
      <c r="C1231" s="6" t="s">
        <v>3055</v>
      </c>
      <c r="D1231" s="110" t="s">
        <v>3040</v>
      </c>
      <c r="E1231" s="80">
        <v>45451</v>
      </c>
    </row>
    <row r="1232" spans="1:5">
      <c r="A1232" s="8" t="s">
        <v>3822</v>
      </c>
      <c r="B1232" s="198" t="s">
        <v>1905</v>
      </c>
      <c r="C1232" s="6" t="s">
        <v>3056</v>
      </c>
      <c r="D1232" s="110" t="s">
        <v>3041</v>
      </c>
      <c r="E1232" s="80">
        <v>45464</v>
      </c>
    </row>
    <row r="1233" spans="1:5">
      <c r="A1233" s="8" t="s">
        <v>3822</v>
      </c>
      <c r="B1233" s="196" t="s">
        <v>1908</v>
      </c>
      <c r="C1233" s="6" t="s">
        <v>3057</v>
      </c>
      <c r="D1233" s="110" t="s">
        <v>3042</v>
      </c>
      <c r="E1233" s="80">
        <v>45465</v>
      </c>
    </row>
    <row r="1234" spans="1:5">
      <c r="A1234" s="8" t="s">
        <v>3822</v>
      </c>
      <c r="B1234" s="196" t="s">
        <v>1911</v>
      </c>
      <c r="C1234" s="6" t="s">
        <v>3058</v>
      </c>
      <c r="D1234" s="110" t="s">
        <v>3043</v>
      </c>
      <c r="E1234" s="80">
        <v>45466</v>
      </c>
    </row>
    <row r="1235" spans="1:5" ht="22.5">
      <c r="A1235" s="8" t="s">
        <v>3821</v>
      </c>
      <c r="B1235" s="199" t="s">
        <v>1914</v>
      </c>
      <c r="C1235" s="6" t="s">
        <v>3059</v>
      </c>
      <c r="D1235" s="110" t="s">
        <v>3539</v>
      </c>
      <c r="E1235" s="105">
        <v>45473</v>
      </c>
    </row>
    <row r="1236" spans="1:5">
      <c r="A1236" s="8" t="s">
        <v>3821</v>
      </c>
      <c r="B1236" s="199" t="s">
        <v>1915</v>
      </c>
      <c r="C1236" s="6" t="s">
        <v>3060</v>
      </c>
      <c r="D1236" s="110" t="s">
        <v>3044</v>
      </c>
      <c r="E1236" s="105">
        <v>45473</v>
      </c>
    </row>
    <row r="1237" spans="1:5" ht="45">
      <c r="A1237" s="8" t="s">
        <v>3821</v>
      </c>
      <c r="B1237" s="199" t="s">
        <v>1916</v>
      </c>
      <c r="C1237" s="6" t="s">
        <v>3061</v>
      </c>
      <c r="D1237" s="110" t="s">
        <v>3045</v>
      </c>
      <c r="E1237" s="105">
        <v>45473</v>
      </c>
    </row>
    <row r="1238" spans="1:5" ht="45">
      <c r="A1238" s="8" t="s">
        <v>3821</v>
      </c>
      <c r="B1238" s="199" t="s">
        <v>1917</v>
      </c>
      <c r="C1238" s="6" t="s">
        <v>3062</v>
      </c>
      <c r="D1238" s="110" t="s">
        <v>3046</v>
      </c>
      <c r="E1238" s="105">
        <v>45473</v>
      </c>
    </row>
    <row r="1239" spans="1:5">
      <c r="A1239" s="8" t="s">
        <v>3830</v>
      </c>
      <c r="B1239" s="8" t="s">
        <v>1918</v>
      </c>
      <c r="C1239" s="6" t="s">
        <v>3063</v>
      </c>
      <c r="D1239" s="110" t="s">
        <v>3047</v>
      </c>
      <c r="E1239" s="83">
        <v>45453</v>
      </c>
    </row>
    <row r="1240" spans="1:5" ht="22.5">
      <c r="A1240" s="8" t="s">
        <v>3830</v>
      </c>
      <c r="B1240" s="8" t="s">
        <v>1921</v>
      </c>
      <c r="C1240" s="6" t="s">
        <v>3464</v>
      </c>
      <c r="D1240" s="110" t="s">
        <v>3048</v>
      </c>
      <c r="E1240" s="83">
        <v>45453</v>
      </c>
    </row>
    <row r="1241" spans="1:5">
      <c r="A1241" s="8" t="s">
        <v>3830</v>
      </c>
      <c r="B1241" s="8" t="s">
        <v>1922</v>
      </c>
      <c r="C1241" s="6" t="s">
        <v>3312</v>
      </c>
      <c r="D1241" s="110" t="s">
        <v>3049</v>
      </c>
      <c r="E1241" s="83">
        <v>45453</v>
      </c>
    </row>
    <row r="1242" spans="1:5" ht="22.5">
      <c r="A1242" s="8" t="s">
        <v>3830</v>
      </c>
      <c r="B1242" s="8" t="s">
        <v>1925</v>
      </c>
      <c r="C1242" s="6" t="s">
        <v>3064</v>
      </c>
      <c r="D1242" s="110" t="s">
        <v>3050</v>
      </c>
      <c r="E1242" s="83">
        <v>45453</v>
      </c>
    </row>
    <row r="1243" spans="1:5" ht="22.5">
      <c r="A1243" s="8" t="s">
        <v>3830</v>
      </c>
      <c r="B1243" s="8" t="s">
        <v>1927</v>
      </c>
      <c r="C1243" s="6" t="s">
        <v>3065</v>
      </c>
      <c r="D1243" s="110" t="s">
        <v>3073</v>
      </c>
      <c r="E1243" s="83">
        <v>45453</v>
      </c>
    </row>
    <row r="1244" spans="1:5" ht="22.5">
      <c r="A1244" s="8" t="s">
        <v>3830</v>
      </c>
      <c r="B1244" s="8" t="s">
        <v>1928</v>
      </c>
      <c r="C1244" s="6" t="s">
        <v>3066</v>
      </c>
      <c r="D1244" s="110" t="s">
        <v>3074</v>
      </c>
      <c r="E1244" s="83">
        <v>45453</v>
      </c>
    </row>
    <row r="1245" spans="1:5">
      <c r="A1245" s="8" t="s">
        <v>3830</v>
      </c>
      <c r="B1245" s="8" t="s">
        <v>1930</v>
      </c>
      <c r="C1245" s="6" t="s">
        <v>3067</v>
      </c>
      <c r="D1245" s="110" t="s">
        <v>3075</v>
      </c>
      <c r="E1245" s="83">
        <v>45453</v>
      </c>
    </row>
    <row r="1246" spans="1:5">
      <c r="A1246" s="8" t="s">
        <v>3830</v>
      </c>
      <c r="B1246" s="8" t="s">
        <v>1932</v>
      </c>
      <c r="C1246" s="6" t="s">
        <v>3068</v>
      </c>
      <c r="D1246" s="110" t="s">
        <v>3076</v>
      </c>
      <c r="E1246" s="83">
        <v>45453</v>
      </c>
    </row>
    <row r="1247" spans="1:5" ht="22.5">
      <c r="A1247" s="8" t="s">
        <v>3830</v>
      </c>
      <c r="B1247" s="8" t="s">
        <v>1934</v>
      </c>
      <c r="C1247" s="6" t="s">
        <v>3069</v>
      </c>
      <c r="D1247" s="110" t="s">
        <v>3077</v>
      </c>
      <c r="E1247" s="83">
        <v>45453</v>
      </c>
    </row>
    <row r="1248" spans="1:5">
      <c r="A1248" s="8" t="s">
        <v>3830</v>
      </c>
      <c r="B1248" s="8" t="s">
        <v>1935</v>
      </c>
      <c r="C1248" s="6" t="s">
        <v>3070</v>
      </c>
      <c r="D1248" s="110" t="s">
        <v>3078</v>
      </c>
      <c r="E1248" s="83">
        <v>45453</v>
      </c>
    </row>
    <row r="1249" spans="1:5" ht="22.5">
      <c r="A1249" s="8" t="s">
        <v>3830</v>
      </c>
      <c r="B1249" s="8" t="s">
        <v>1938</v>
      </c>
      <c r="C1249" s="6" t="s">
        <v>3071</v>
      </c>
      <c r="D1249" s="110" t="s">
        <v>3079</v>
      </c>
      <c r="E1249" s="83">
        <v>45453</v>
      </c>
    </row>
    <row r="1250" spans="1:5" ht="22.5">
      <c r="A1250" s="8" t="s">
        <v>3830</v>
      </c>
      <c r="B1250" s="8" t="s">
        <v>1939</v>
      </c>
      <c r="C1250" s="6" t="s">
        <v>3341</v>
      </c>
      <c r="D1250" s="110" t="s">
        <v>3540</v>
      </c>
      <c r="E1250" s="83">
        <v>45453</v>
      </c>
    </row>
    <row r="1251" spans="1:5" ht="45">
      <c r="A1251" s="8" t="s">
        <v>3826</v>
      </c>
      <c r="B1251" s="8" t="s">
        <v>1941</v>
      </c>
      <c r="C1251" s="6" t="s">
        <v>3509</v>
      </c>
      <c r="D1251" s="110"/>
      <c r="E1251" s="106">
        <v>45446</v>
      </c>
    </row>
    <row r="1252" spans="1:5" ht="22.5">
      <c r="A1252" s="8" t="s">
        <v>3826</v>
      </c>
      <c r="B1252" s="8" t="s">
        <v>1942</v>
      </c>
      <c r="C1252" s="6" t="s">
        <v>3597</v>
      </c>
      <c r="D1252" s="110"/>
      <c r="E1252" s="106">
        <v>45448</v>
      </c>
    </row>
    <row r="1253" spans="1:5" ht="22.5">
      <c r="A1253" s="8" t="s">
        <v>3826</v>
      </c>
      <c r="B1253" s="8" t="s">
        <v>1943</v>
      </c>
      <c r="C1253" s="6" t="s">
        <v>3584</v>
      </c>
      <c r="D1253" s="110"/>
      <c r="E1253" s="106">
        <v>45449</v>
      </c>
    </row>
    <row r="1254" spans="1:5" ht="22.5">
      <c r="A1254" s="8" t="s">
        <v>3826</v>
      </c>
      <c r="B1254" s="8" t="s">
        <v>1944</v>
      </c>
      <c r="C1254" s="6" t="s">
        <v>3579</v>
      </c>
      <c r="D1254" s="110"/>
      <c r="E1254" s="106">
        <v>45452</v>
      </c>
    </row>
    <row r="1255" spans="1:5" ht="22.5">
      <c r="A1255" s="8" t="s">
        <v>3826</v>
      </c>
      <c r="B1255" s="8" t="s">
        <v>1945</v>
      </c>
      <c r="C1255" s="6" t="s">
        <v>3601</v>
      </c>
      <c r="D1255" s="110"/>
      <c r="E1255" s="106">
        <v>45456</v>
      </c>
    </row>
    <row r="1256" spans="1:5" ht="22.5">
      <c r="A1256" s="8" t="s">
        <v>3826</v>
      </c>
      <c r="B1256" s="8" t="s">
        <v>1946</v>
      </c>
      <c r="C1256" s="6" t="s">
        <v>3072</v>
      </c>
      <c r="D1256" s="110"/>
      <c r="E1256" s="106">
        <v>45458</v>
      </c>
    </row>
    <row r="1257" spans="1:5" ht="22.5">
      <c r="A1257" s="8" t="s">
        <v>3826</v>
      </c>
      <c r="B1257" s="8" t="s">
        <v>1947</v>
      </c>
      <c r="C1257" s="6" t="s">
        <v>3602</v>
      </c>
      <c r="D1257" s="110"/>
      <c r="E1257" s="106">
        <v>45459</v>
      </c>
    </row>
    <row r="1258" spans="1:5" ht="22.5">
      <c r="A1258" s="8" t="s">
        <v>3826</v>
      </c>
      <c r="B1258" s="8" t="s">
        <v>1948</v>
      </c>
      <c r="C1258" s="6" t="s">
        <v>3510</v>
      </c>
      <c r="D1258" s="110"/>
      <c r="E1258" s="106">
        <v>45461</v>
      </c>
    </row>
    <row r="1259" spans="1:5" ht="22.5">
      <c r="A1259" s="8" t="s">
        <v>3826</v>
      </c>
      <c r="B1259" s="8" t="s">
        <v>1949</v>
      </c>
      <c r="C1259" s="6" t="s">
        <v>3809</v>
      </c>
      <c r="D1259" s="110"/>
      <c r="E1259" s="106">
        <v>45464</v>
      </c>
    </row>
    <row r="1260" spans="1:5" ht="22.5">
      <c r="A1260" s="8" t="s">
        <v>3826</v>
      </c>
      <c r="B1260" s="8" t="s">
        <v>1950</v>
      </c>
      <c r="C1260" s="6" t="s">
        <v>3580</v>
      </c>
      <c r="D1260" s="110"/>
      <c r="E1260" s="106">
        <v>45470</v>
      </c>
    </row>
    <row r="1261" spans="1:5" ht="22.5">
      <c r="A1261" s="8" t="s">
        <v>3826</v>
      </c>
      <c r="B1261" s="8" t="s">
        <v>1951</v>
      </c>
      <c r="C1261" s="6" t="s">
        <v>3603</v>
      </c>
      <c r="D1261" s="110"/>
      <c r="E1261" s="106">
        <v>45473</v>
      </c>
    </row>
    <row r="1262" spans="1:5" ht="22.5">
      <c r="A1262" s="8" t="s">
        <v>3826</v>
      </c>
      <c r="B1262" s="8" t="s">
        <v>1952</v>
      </c>
      <c r="C1262" s="6" t="s">
        <v>3598</v>
      </c>
      <c r="D1262" s="110"/>
      <c r="E1262" s="106">
        <v>45449</v>
      </c>
    </row>
    <row r="1263" spans="1:5" ht="22.5">
      <c r="A1263" s="8" t="s">
        <v>3826</v>
      </c>
      <c r="B1263" s="8" t="s">
        <v>1953</v>
      </c>
      <c r="C1263" s="6" t="s">
        <v>3581</v>
      </c>
      <c r="D1263" s="110"/>
      <c r="E1263" s="106">
        <v>45456</v>
      </c>
    </row>
    <row r="1264" spans="1:5" ht="22.5">
      <c r="A1264" s="8" t="s">
        <v>3826</v>
      </c>
      <c r="B1264" s="8" t="s">
        <v>1954</v>
      </c>
      <c r="C1264" s="6" t="s">
        <v>3216</v>
      </c>
      <c r="D1264" s="110"/>
      <c r="E1264" s="106">
        <v>45460</v>
      </c>
    </row>
    <row r="1265" spans="1:5" ht="22.5">
      <c r="A1265" s="8" t="s">
        <v>3826</v>
      </c>
      <c r="B1265" s="8" t="s">
        <v>1955</v>
      </c>
      <c r="C1265" s="6" t="s">
        <v>3582</v>
      </c>
      <c r="D1265" s="110"/>
      <c r="E1265" s="106">
        <v>45463</v>
      </c>
    </row>
    <row r="1266" spans="1:5" ht="22.5">
      <c r="A1266" s="8" t="s">
        <v>3826</v>
      </c>
      <c r="B1266" s="8" t="s">
        <v>1956</v>
      </c>
      <c r="C1266" s="6" t="s">
        <v>3080</v>
      </c>
      <c r="D1266" s="110"/>
      <c r="E1266" s="106">
        <v>45470</v>
      </c>
    </row>
    <row r="1267" spans="1:5">
      <c r="A1267" s="8" t="s">
        <v>3826</v>
      </c>
      <c r="B1267" s="8" t="s">
        <v>1957</v>
      </c>
      <c r="C1267" s="6" t="s">
        <v>3081</v>
      </c>
      <c r="D1267" s="110"/>
      <c r="E1267" s="106">
        <v>45449</v>
      </c>
    </row>
    <row r="1268" spans="1:5" ht="22.5">
      <c r="A1268" s="8" t="s">
        <v>3826</v>
      </c>
      <c r="B1268" s="8" t="s">
        <v>1958</v>
      </c>
      <c r="C1268" s="6" t="s">
        <v>3608</v>
      </c>
      <c r="D1268" s="110"/>
      <c r="E1268" s="106">
        <v>45456</v>
      </c>
    </row>
    <row r="1269" spans="1:5">
      <c r="A1269" s="8" t="s">
        <v>3826</v>
      </c>
      <c r="B1269" s="8" t="s">
        <v>1959</v>
      </c>
      <c r="C1269" s="6" t="s">
        <v>3808</v>
      </c>
      <c r="D1269" s="110"/>
      <c r="E1269" s="106">
        <v>45463</v>
      </c>
    </row>
    <row r="1270" spans="1:5">
      <c r="A1270" s="8" t="s">
        <v>3826</v>
      </c>
      <c r="B1270" s="8" t="s">
        <v>1961</v>
      </c>
      <c r="C1270" s="6" t="s">
        <v>3082</v>
      </c>
      <c r="D1270" s="110"/>
      <c r="E1270" s="106">
        <v>45467</v>
      </c>
    </row>
    <row r="1271" spans="1:5">
      <c r="A1271" s="8" t="s">
        <v>3826</v>
      </c>
      <c r="B1271" s="8" t="s">
        <v>1963</v>
      </c>
      <c r="C1271" s="6" t="s">
        <v>3083</v>
      </c>
      <c r="D1271" s="110"/>
      <c r="E1271" s="106">
        <v>45470</v>
      </c>
    </row>
    <row r="1272" spans="1:5">
      <c r="A1272" s="8" t="s">
        <v>3826</v>
      </c>
      <c r="B1272" s="8" t="s">
        <v>1965</v>
      </c>
      <c r="C1272" s="6" t="s">
        <v>5027</v>
      </c>
      <c r="D1272" s="110"/>
      <c r="E1272" s="106">
        <v>45450</v>
      </c>
    </row>
    <row r="1273" spans="1:5">
      <c r="A1273" s="8" t="s">
        <v>3826</v>
      </c>
      <c r="B1273" s="8" t="s">
        <v>1966</v>
      </c>
      <c r="C1273" s="6" t="s">
        <v>3084</v>
      </c>
      <c r="D1273" s="110"/>
      <c r="E1273" s="106">
        <v>45450</v>
      </c>
    </row>
    <row r="1274" spans="1:5">
      <c r="A1274" s="8" t="s">
        <v>3826</v>
      </c>
      <c r="B1274" s="8" t="s">
        <v>1967</v>
      </c>
      <c r="C1274" s="6" t="s">
        <v>3611</v>
      </c>
      <c r="D1274" s="110"/>
      <c r="E1274" s="106">
        <v>45451</v>
      </c>
    </row>
    <row r="1275" spans="1:5">
      <c r="A1275" s="8" t="s">
        <v>3826</v>
      </c>
      <c r="B1275" s="8" t="s">
        <v>1969</v>
      </c>
      <c r="C1275" s="6" t="s">
        <v>3612</v>
      </c>
      <c r="D1275" s="110"/>
      <c r="E1275" s="106">
        <v>45451</v>
      </c>
    </row>
    <row r="1276" spans="1:5">
      <c r="A1276" s="8" t="s">
        <v>3826</v>
      </c>
      <c r="B1276" s="8" t="s">
        <v>1971</v>
      </c>
      <c r="C1276" s="6" t="s">
        <v>3357</v>
      </c>
      <c r="D1276" s="110"/>
      <c r="E1276" s="106">
        <v>45465</v>
      </c>
    </row>
    <row r="1277" spans="1:5" ht="33.75">
      <c r="A1277" s="8" t="s">
        <v>3826</v>
      </c>
      <c r="B1277" s="8" t="s">
        <v>1973</v>
      </c>
      <c r="C1277" s="6" t="s">
        <v>3492</v>
      </c>
      <c r="D1277" s="110"/>
      <c r="E1277" s="106">
        <v>45465</v>
      </c>
    </row>
    <row r="1278" spans="1:5">
      <c r="A1278" s="8" t="s">
        <v>3826</v>
      </c>
      <c r="B1278" s="8" t="s">
        <v>1974</v>
      </c>
      <c r="C1278" s="6" t="s">
        <v>3085</v>
      </c>
      <c r="D1278" s="110"/>
      <c r="E1278" s="106">
        <v>45449</v>
      </c>
    </row>
    <row r="1279" spans="1:5">
      <c r="A1279" s="8" t="s">
        <v>3826</v>
      </c>
      <c r="B1279" s="8" t="s">
        <v>1976</v>
      </c>
      <c r="C1279" s="6" t="s">
        <v>2735</v>
      </c>
      <c r="D1279" s="110"/>
      <c r="E1279" s="106">
        <v>45463</v>
      </c>
    </row>
    <row r="1280" spans="1:5">
      <c r="A1280" s="8" t="s">
        <v>3826</v>
      </c>
      <c r="B1280" s="8" t="s">
        <v>1977</v>
      </c>
      <c r="C1280" s="6" t="s">
        <v>3086</v>
      </c>
      <c r="D1280" s="110"/>
      <c r="E1280" s="106">
        <v>45470</v>
      </c>
    </row>
    <row r="1281" spans="1:5">
      <c r="A1281" s="8" t="s">
        <v>3826</v>
      </c>
      <c r="B1281" s="8" t="s">
        <v>1978</v>
      </c>
      <c r="C1281" s="6" t="s">
        <v>3087</v>
      </c>
      <c r="D1281" s="110"/>
      <c r="E1281" s="106">
        <v>45449</v>
      </c>
    </row>
    <row r="1282" spans="1:5">
      <c r="A1282" s="8" t="s">
        <v>3826</v>
      </c>
      <c r="B1282" s="8" t="s">
        <v>1979</v>
      </c>
      <c r="C1282" s="6" t="s">
        <v>3088</v>
      </c>
      <c r="D1282" s="110"/>
      <c r="E1282" s="106">
        <v>45456</v>
      </c>
    </row>
    <row r="1283" spans="1:5">
      <c r="A1283" s="45" t="s">
        <v>3829</v>
      </c>
      <c r="B1283" s="45" t="s">
        <v>1980</v>
      </c>
      <c r="C1283" s="6" t="s">
        <v>3089</v>
      </c>
      <c r="D1283" s="110" t="s">
        <v>2343</v>
      </c>
      <c r="E1283" s="46">
        <v>45448</v>
      </c>
    </row>
    <row r="1284" spans="1:5">
      <c r="A1284" s="45" t="s">
        <v>3829</v>
      </c>
      <c r="B1284" s="45" t="s">
        <v>1982</v>
      </c>
      <c r="C1284" s="6" t="s">
        <v>3389</v>
      </c>
      <c r="D1284" s="110" t="s">
        <v>2697</v>
      </c>
      <c r="E1284" s="46">
        <v>45448</v>
      </c>
    </row>
    <row r="1285" spans="1:5">
      <c r="A1285" s="45" t="s">
        <v>3829</v>
      </c>
      <c r="B1285" s="45" t="s">
        <v>1984</v>
      </c>
      <c r="C1285" s="6" t="s">
        <v>3292</v>
      </c>
      <c r="D1285" s="110" t="s">
        <v>167</v>
      </c>
      <c r="E1285" s="46">
        <v>45448</v>
      </c>
    </row>
    <row r="1286" spans="1:5">
      <c r="A1286" s="45" t="s">
        <v>3829</v>
      </c>
      <c r="B1286" s="45" t="s">
        <v>1985</v>
      </c>
      <c r="C1286" s="6" t="s">
        <v>3447</v>
      </c>
      <c r="D1286" s="110" t="s">
        <v>2870</v>
      </c>
      <c r="E1286" s="46">
        <v>45448</v>
      </c>
    </row>
    <row r="1287" spans="1:5" ht="22.5">
      <c r="A1287" s="45" t="s">
        <v>3829</v>
      </c>
      <c r="B1287" s="45" t="s">
        <v>1988</v>
      </c>
      <c r="C1287" s="6" t="s">
        <v>3090</v>
      </c>
      <c r="D1287" s="110" t="s">
        <v>167</v>
      </c>
      <c r="E1287" s="46">
        <v>45448</v>
      </c>
    </row>
    <row r="1288" spans="1:5">
      <c r="A1288" s="45" t="s">
        <v>3829</v>
      </c>
      <c r="B1288" s="45" t="s">
        <v>1989</v>
      </c>
      <c r="C1288" s="6" t="s">
        <v>3313</v>
      </c>
      <c r="D1288" s="110" t="s">
        <v>167</v>
      </c>
      <c r="E1288" s="46">
        <v>45448</v>
      </c>
    </row>
    <row r="1289" spans="1:5">
      <c r="A1289" s="1" t="s">
        <v>3828</v>
      </c>
      <c r="B1289" s="121" t="s">
        <v>1990</v>
      </c>
      <c r="C1289" s="6" t="s">
        <v>3091</v>
      </c>
      <c r="D1289" s="110" t="s">
        <v>2244</v>
      </c>
      <c r="E1289" s="107">
        <v>45473</v>
      </c>
    </row>
    <row r="1290" spans="1:5">
      <c r="A1290" s="1" t="s">
        <v>3828</v>
      </c>
      <c r="B1290" s="121" t="s">
        <v>1992</v>
      </c>
      <c r="C1290" s="6" t="s">
        <v>3092</v>
      </c>
      <c r="D1290" s="110" t="s">
        <v>2870</v>
      </c>
      <c r="E1290" s="107">
        <v>45473</v>
      </c>
    </row>
    <row r="1291" spans="1:5">
      <c r="A1291" s="1" t="s">
        <v>3828</v>
      </c>
      <c r="B1291" s="121" t="s">
        <v>1995</v>
      </c>
      <c r="C1291" s="6" t="s">
        <v>3093</v>
      </c>
      <c r="D1291" s="110" t="s">
        <v>2269</v>
      </c>
      <c r="E1291" s="107">
        <v>45473</v>
      </c>
    </row>
    <row r="1292" spans="1:5">
      <c r="A1292" s="1" t="s">
        <v>3828</v>
      </c>
      <c r="B1292" s="121" t="s">
        <v>1997</v>
      </c>
      <c r="C1292" s="6" t="s">
        <v>3094</v>
      </c>
      <c r="D1292" s="110" t="s">
        <v>2601</v>
      </c>
      <c r="E1292" s="107">
        <v>45473</v>
      </c>
    </row>
    <row r="1293" spans="1:5">
      <c r="A1293" s="1" t="s">
        <v>3828</v>
      </c>
      <c r="B1293" s="121" t="s">
        <v>2000</v>
      </c>
      <c r="C1293" s="6" t="s">
        <v>3095</v>
      </c>
      <c r="D1293" s="110" t="s">
        <v>2604</v>
      </c>
      <c r="E1293" s="107">
        <v>45473</v>
      </c>
    </row>
    <row r="1294" spans="1:5" ht="22.5">
      <c r="A1294" s="1" t="s">
        <v>3828</v>
      </c>
      <c r="B1294" s="121" t="s">
        <v>2002</v>
      </c>
      <c r="C1294" s="6" t="s">
        <v>3096</v>
      </c>
      <c r="D1294" s="110" t="s">
        <v>3099</v>
      </c>
      <c r="E1294" s="107">
        <v>45473</v>
      </c>
    </row>
    <row r="1295" spans="1:5">
      <c r="A1295" s="1" t="s">
        <v>3828</v>
      </c>
      <c r="B1295" s="121" t="s">
        <v>2003</v>
      </c>
      <c r="C1295" s="6" t="s">
        <v>3097</v>
      </c>
      <c r="D1295" s="110"/>
      <c r="E1295" s="107">
        <v>45473</v>
      </c>
    </row>
    <row r="1296" spans="1:5">
      <c r="A1296" s="1" t="s">
        <v>3828</v>
      </c>
      <c r="B1296" s="121" t="s">
        <v>2004</v>
      </c>
      <c r="C1296" s="6" t="s">
        <v>3098</v>
      </c>
      <c r="D1296" s="110"/>
      <c r="E1296" s="107">
        <v>45473</v>
      </c>
    </row>
    <row r="1297" spans="1:5" ht="22.5">
      <c r="A1297" s="1" t="s">
        <v>3815</v>
      </c>
      <c r="B1297" s="1" t="s">
        <v>5028</v>
      </c>
      <c r="C1297" s="111" t="s">
        <v>10164</v>
      </c>
      <c r="D1297" s="6"/>
      <c r="E1297" s="120">
        <v>45446</v>
      </c>
    </row>
    <row r="1298" spans="1:5" ht="33.75">
      <c r="A1298" s="1" t="s">
        <v>3815</v>
      </c>
      <c r="B1298" s="1" t="s">
        <v>5030</v>
      </c>
      <c r="C1298" s="111" t="s">
        <v>10165</v>
      </c>
      <c r="D1298" s="6"/>
      <c r="E1298" s="120">
        <v>45445</v>
      </c>
    </row>
    <row r="1299" spans="1:5" ht="45">
      <c r="A1299" s="1" t="s">
        <v>3815</v>
      </c>
      <c r="B1299" s="1" t="s">
        <v>5032</v>
      </c>
      <c r="C1299" s="111" t="s">
        <v>10166</v>
      </c>
      <c r="D1299" s="6"/>
      <c r="E1299" s="120">
        <v>45448</v>
      </c>
    </row>
    <row r="1300" spans="1:5" ht="45">
      <c r="A1300" s="1" t="s">
        <v>3815</v>
      </c>
      <c r="B1300" s="1" t="s">
        <v>5034</v>
      </c>
      <c r="C1300" s="6" t="s">
        <v>10167</v>
      </c>
      <c r="D1300" s="6"/>
      <c r="E1300" s="120">
        <v>45458</v>
      </c>
    </row>
    <row r="1301" spans="1:5" ht="45">
      <c r="A1301" s="1" t="s">
        <v>3815</v>
      </c>
      <c r="B1301" s="1" t="s">
        <v>5036</v>
      </c>
      <c r="C1301" s="6" t="s">
        <v>10168</v>
      </c>
      <c r="D1301" s="6"/>
      <c r="E1301" s="120">
        <v>45462</v>
      </c>
    </row>
    <row r="1302" spans="1:5" ht="33.75">
      <c r="A1302" s="1" t="s">
        <v>3815</v>
      </c>
      <c r="B1302" s="1" t="s">
        <v>5038</v>
      </c>
      <c r="C1302" s="6" t="s">
        <v>10169</v>
      </c>
      <c r="D1302" s="6"/>
      <c r="E1302" s="120">
        <v>45450</v>
      </c>
    </row>
    <row r="1303" spans="1:5" ht="22.5">
      <c r="A1303" s="1" t="s">
        <v>3815</v>
      </c>
      <c r="B1303" s="1" t="s">
        <v>5040</v>
      </c>
      <c r="C1303" s="6" t="s">
        <v>10170</v>
      </c>
      <c r="D1303" s="6"/>
      <c r="E1303" s="120">
        <v>45465</v>
      </c>
    </row>
    <row r="1304" spans="1:5" ht="45">
      <c r="A1304" s="1" t="s">
        <v>3815</v>
      </c>
      <c r="B1304" s="1" t="s">
        <v>5042</v>
      </c>
      <c r="C1304" s="6" t="s">
        <v>10171</v>
      </c>
      <c r="D1304" s="6"/>
      <c r="E1304" s="120">
        <v>45451</v>
      </c>
    </row>
    <row r="1305" spans="1:5" ht="67.5">
      <c r="A1305" s="1" t="s">
        <v>3815</v>
      </c>
      <c r="B1305" s="1" t="s">
        <v>5044</v>
      </c>
      <c r="C1305" s="6" t="s">
        <v>10172</v>
      </c>
      <c r="D1305" s="6"/>
      <c r="E1305" s="120">
        <v>45469</v>
      </c>
    </row>
    <row r="1306" spans="1:5" ht="33.75">
      <c r="A1306" s="1" t="s">
        <v>3815</v>
      </c>
      <c r="B1306" s="1" t="s">
        <v>5046</v>
      </c>
      <c r="C1306" s="6" t="s">
        <v>10173</v>
      </c>
      <c r="D1306" s="6"/>
      <c r="E1306" s="120">
        <v>45454</v>
      </c>
    </row>
    <row r="1307" spans="1:5" ht="56.25">
      <c r="A1307" s="1" t="s">
        <v>3815</v>
      </c>
      <c r="B1307" s="1" t="s">
        <v>5048</v>
      </c>
      <c r="C1307" s="6" t="s">
        <v>10174</v>
      </c>
      <c r="D1307" s="6"/>
      <c r="E1307" s="120">
        <v>45472</v>
      </c>
    </row>
    <row r="1308" spans="1:5" ht="22.5">
      <c r="A1308" s="1" t="s">
        <v>3815</v>
      </c>
      <c r="B1308" s="1" t="s">
        <v>5050</v>
      </c>
      <c r="C1308" s="6" t="s">
        <v>10175</v>
      </c>
      <c r="D1308" s="6"/>
      <c r="E1308" s="120">
        <v>45460</v>
      </c>
    </row>
    <row r="1309" spans="1:5" ht="33.75">
      <c r="A1309" s="1" t="s">
        <v>3815</v>
      </c>
      <c r="B1309" s="1" t="s">
        <v>5052</v>
      </c>
      <c r="C1309" s="6" t="s">
        <v>10176</v>
      </c>
      <c r="D1309" s="6"/>
      <c r="E1309" s="120">
        <v>45467</v>
      </c>
    </row>
    <row r="1310" spans="1:5" ht="22.5">
      <c r="A1310" s="1" t="s">
        <v>3815</v>
      </c>
      <c r="B1310" s="1" t="s">
        <v>5054</v>
      </c>
      <c r="C1310" s="6" t="s">
        <v>10177</v>
      </c>
      <c r="D1310" s="6"/>
      <c r="E1310" s="120">
        <v>45455</v>
      </c>
    </row>
    <row r="1311" spans="1:5" ht="22.5">
      <c r="A1311" s="1" t="s">
        <v>3815</v>
      </c>
      <c r="B1311" s="1" t="s">
        <v>5056</v>
      </c>
      <c r="C1311" s="6" t="s">
        <v>10178</v>
      </c>
      <c r="D1311" s="6"/>
      <c r="E1311" s="120">
        <v>45459</v>
      </c>
    </row>
    <row r="1312" spans="1:5" ht="33.75">
      <c r="A1312" s="1" t="s">
        <v>3815</v>
      </c>
      <c r="B1312" s="1" t="s">
        <v>5058</v>
      </c>
      <c r="C1312" s="6" t="s">
        <v>10179</v>
      </c>
      <c r="D1312" s="6"/>
      <c r="E1312" s="120">
        <v>45464</v>
      </c>
    </row>
    <row r="1313" spans="1:5" ht="56.25">
      <c r="A1313" s="1" t="s">
        <v>3815</v>
      </c>
      <c r="B1313" s="1" t="s">
        <v>5060</v>
      </c>
      <c r="C1313" s="6" t="s">
        <v>10180</v>
      </c>
      <c r="D1313" s="6"/>
      <c r="E1313" s="120">
        <v>45450</v>
      </c>
    </row>
    <row r="1314" spans="1:5" ht="45">
      <c r="A1314" s="1" t="s">
        <v>3815</v>
      </c>
      <c r="B1314" s="1" t="s">
        <v>5062</v>
      </c>
      <c r="C1314" s="6" t="s">
        <v>10181</v>
      </c>
      <c r="D1314" s="6"/>
      <c r="E1314" s="120">
        <v>45473</v>
      </c>
    </row>
    <row r="1315" spans="1:5" ht="22.5">
      <c r="A1315" s="1" t="s">
        <v>3815</v>
      </c>
      <c r="B1315" s="1" t="s">
        <v>5064</v>
      </c>
      <c r="C1315" s="6" t="s">
        <v>10182</v>
      </c>
      <c r="D1315" s="6"/>
      <c r="E1315" s="120">
        <v>45462</v>
      </c>
    </row>
    <row r="1316" spans="1:5" ht="22.5">
      <c r="A1316" s="1" t="s">
        <v>3815</v>
      </c>
      <c r="B1316" s="1" t="s">
        <v>5066</v>
      </c>
      <c r="C1316" s="6" t="s">
        <v>10183</v>
      </c>
      <c r="D1316" s="6"/>
      <c r="E1316" s="120">
        <v>45449</v>
      </c>
    </row>
    <row r="1317" spans="1:5" ht="22.5">
      <c r="A1317" s="1" t="s">
        <v>3815</v>
      </c>
      <c r="B1317" s="1" t="s">
        <v>5068</v>
      </c>
      <c r="C1317" s="6" t="s">
        <v>10184</v>
      </c>
      <c r="D1317" s="6"/>
      <c r="E1317" s="120">
        <v>45445</v>
      </c>
    </row>
    <row r="1318" spans="1:5" ht="45">
      <c r="A1318" s="1" t="s">
        <v>3815</v>
      </c>
      <c r="B1318" s="1" t="s">
        <v>5070</v>
      </c>
      <c r="C1318" s="6" t="s">
        <v>10185</v>
      </c>
      <c r="D1318" s="6"/>
      <c r="E1318" s="120">
        <v>45459</v>
      </c>
    </row>
    <row r="1319" spans="1:5" ht="33.75">
      <c r="A1319" s="1" t="s">
        <v>3815</v>
      </c>
      <c r="B1319" s="1" t="s">
        <v>5072</v>
      </c>
      <c r="C1319" s="6" t="s">
        <v>10186</v>
      </c>
      <c r="D1319" s="6"/>
      <c r="E1319" s="120">
        <v>45463</v>
      </c>
    </row>
    <row r="1320" spans="1:5" ht="78.75">
      <c r="A1320" s="1" t="s">
        <v>3815</v>
      </c>
      <c r="B1320" s="1" t="s">
        <v>5074</v>
      </c>
      <c r="C1320" s="6" t="s">
        <v>10187</v>
      </c>
      <c r="D1320" s="6"/>
      <c r="E1320" s="120">
        <v>45451</v>
      </c>
    </row>
    <row r="1321" spans="1:5" ht="56.25">
      <c r="A1321" s="1" t="s">
        <v>3815</v>
      </c>
      <c r="B1321" s="1" t="s">
        <v>5076</v>
      </c>
      <c r="C1321" s="6" t="s">
        <v>10188</v>
      </c>
      <c r="D1321" s="6"/>
      <c r="E1321" s="120">
        <v>45465</v>
      </c>
    </row>
    <row r="1322" spans="1:5" ht="33.75">
      <c r="A1322" s="1" t="s">
        <v>3815</v>
      </c>
      <c r="B1322" s="1" t="s">
        <v>5078</v>
      </c>
      <c r="C1322" s="6" t="s">
        <v>10189</v>
      </c>
      <c r="D1322" s="6"/>
      <c r="E1322" s="120">
        <v>45454</v>
      </c>
    </row>
    <row r="1323" spans="1:5" ht="56.25">
      <c r="A1323" s="1" t="s">
        <v>3815</v>
      </c>
      <c r="B1323" s="1" t="s">
        <v>5080</v>
      </c>
      <c r="C1323" s="6" t="s">
        <v>10190</v>
      </c>
      <c r="D1323" s="6"/>
      <c r="E1323" s="120">
        <v>45458</v>
      </c>
    </row>
    <row r="1324" spans="1:5" ht="33.75">
      <c r="A1324" s="1" t="s">
        <v>3815</v>
      </c>
      <c r="B1324" s="1" t="s">
        <v>5082</v>
      </c>
      <c r="C1324" s="6" t="s">
        <v>10191</v>
      </c>
      <c r="D1324" s="6"/>
      <c r="E1324" s="120">
        <v>45468</v>
      </c>
    </row>
    <row r="1325" spans="1:5" ht="45">
      <c r="A1325" s="1" t="s">
        <v>3815</v>
      </c>
      <c r="B1325" s="1" t="s">
        <v>5084</v>
      </c>
      <c r="C1325" s="6" t="s">
        <v>10192</v>
      </c>
      <c r="D1325" s="6"/>
      <c r="E1325" s="120">
        <v>45459</v>
      </c>
    </row>
    <row r="1326" spans="1:5">
      <c r="A1326" s="1" t="s">
        <v>3815</v>
      </c>
      <c r="B1326" s="1" t="s">
        <v>5086</v>
      </c>
      <c r="C1326" s="6" t="s">
        <v>10193</v>
      </c>
      <c r="D1326" s="6"/>
      <c r="E1326" s="120">
        <v>45444</v>
      </c>
    </row>
    <row r="1327" spans="1:5">
      <c r="A1327" s="1" t="s">
        <v>3815</v>
      </c>
      <c r="B1327" s="1" t="s">
        <v>5088</v>
      </c>
      <c r="C1327" s="6" t="s">
        <v>10194</v>
      </c>
      <c r="D1327" s="6"/>
      <c r="E1327" s="120">
        <v>45472</v>
      </c>
    </row>
    <row r="1328" spans="1:5" ht="33.75">
      <c r="A1328" s="1" t="s">
        <v>3815</v>
      </c>
      <c r="B1328" s="1" t="s">
        <v>5090</v>
      </c>
      <c r="C1328" s="6" t="s">
        <v>10195</v>
      </c>
      <c r="D1328" s="6"/>
      <c r="E1328" s="120">
        <v>45449</v>
      </c>
    </row>
    <row r="1329" spans="1:5" ht="33.75">
      <c r="A1329" s="1" t="s">
        <v>3815</v>
      </c>
      <c r="B1329" s="1" t="s">
        <v>5092</v>
      </c>
      <c r="C1329" s="6" t="s">
        <v>10196</v>
      </c>
      <c r="D1329" s="6"/>
      <c r="E1329" s="120">
        <v>45456</v>
      </c>
    </row>
    <row r="1330" spans="1:5" ht="56.25">
      <c r="A1330" s="1" t="s">
        <v>3815</v>
      </c>
      <c r="B1330" s="1" t="s">
        <v>5094</v>
      </c>
      <c r="C1330" s="6" t="s">
        <v>10197</v>
      </c>
      <c r="D1330" s="6"/>
      <c r="E1330" s="120">
        <v>45463</v>
      </c>
    </row>
    <row r="1331" spans="1:5" ht="22.5">
      <c r="A1331" s="1" t="s">
        <v>3815</v>
      </c>
      <c r="B1331" s="1" t="s">
        <v>5096</v>
      </c>
      <c r="C1331" s="6" t="s">
        <v>10198</v>
      </c>
      <c r="D1331" s="6"/>
      <c r="E1331" s="120">
        <v>45470</v>
      </c>
    </row>
    <row r="1332" spans="1:5" ht="22.5">
      <c r="A1332" s="1" t="s">
        <v>3815</v>
      </c>
      <c r="B1332" s="1" t="s">
        <v>5098</v>
      </c>
      <c r="C1332" s="6" t="s">
        <v>10199</v>
      </c>
      <c r="D1332" s="6"/>
      <c r="E1332" s="120">
        <v>45447</v>
      </c>
    </row>
    <row r="1333" spans="1:5" ht="67.5">
      <c r="A1333" s="1" t="s">
        <v>3815</v>
      </c>
      <c r="B1333" s="1" t="s">
        <v>5100</v>
      </c>
      <c r="C1333" s="6" t="s">
        <v>10200</v>
      </c>
      <c r="D1333" s="6"/>
      <c r="E1333" s="120">
        <v>45469</v>
      </c>
    </row>
    <row r="1334" spans="1:5" ht="45">
      <c r="A1334" s="1" t="s">
        <v>3815</v>
      </c>
      <c r="B1334" s="1" t="s">
        <v>5102</v>
      </c>
      <c r="C1334" s="6" t="s">
        <v>10201</v>
      </c>
      <c r="D1334" s="6"/>
      <c r="E1334" s="120">
        <v>45448</v>
      </c>
    </row>
    <row r="1335" spans="1:5" ht="45">
      <c r="A1335" s="1" t="s">
        <v>3815</v>
      </c>
      <c r="B1335" s="1" t="s">
        <v>5104</v>
      </c>
      <c r="C1335" s="6" t="s">
        <v>10202</v>
      </c>
      <c r="D1335" s="6"/>
      <c r="E1335" s="120">
        <v>45469</v>
      </c>
    </row>
    <row r="1336" spans="1:5" ht="45">
      <c r="A1336" s="1" t="s">
        <v>3815</v>
      </c>
      <c r="B1336" s="1" t="s">
        <v>5106</v>
      </c>
      <c r="C1336" s="6" t="s">
        <v>10203</v>
      </c>
      <c r="D1336" s="6"/>
      <c r="E1336" s="120">
        <v>45471</v>
      </c>
    </row>
    <row r="1337" spans="1:5" ht="22.5">
      <c r="A1337" s="1" t="s">
        <v>3815</v>
      </c>
      <c r="B1337" s="1" t="s">
        <v>5108</v>
      </c>
      <c r="C1337" s="6" t="s">
        <v>10204</v>
      </c>
      <c r="D1337" s="6"/>
      <c r="E1337" s="120">
        <v>45457</v>
      </c>
    </row>
    <row r="1338" spans="1:5" ht="45">
      <c r="A1338" s="1" t="s">
        <v>3815</v>
      </c>
      <c r="B1338" s="1" t="s">
        <v>5110</v>
      </c>
      <c r="C1338" s="6" t="s">
        <v>10205</v>
      </c>
      <c r="D1338" s="6"/>
      <c r="E1338" s="120">
        <v>45444</v>
      </c>
    </row>
    <row r="1339" spans="1:5" ht="45">
      <c r="A1339" s="1" t="s">
        <v>3815</v>
      </c>
      <c r="B1339" s="1" t="s">
        <v>5112</v>
      </c>
      <c r="C1339" s="6" t="s">
        <v>10206</v>
      </c>
      <c r="D1339" s="6"/>
      <c r="E1339" s="120">
        <v>45447</v>
      </c>
    </row>
    <row r="1340" spans="1:5" ht="56.25">
      <c r="A1340" s="1" t="s">
        <v>3815</v>
      </c>
      <c r="B1340" s="1" t="s">
        <v>5114</v>
      </c>
      <c r="C1340" s="36" t="s">
        <v>10207</v>
      </c>
      <c r="D1340" s="6"/>
      <c r="E1340" s="120">
        <v>45449</v>
      </c>
    </row>
    <row r="1341" spans="1:5" ht="56.25">
      <c r="A1341" s="1" t="s">
        <v>3815</v>
      </c>
      <c r="B1341" s="1" t="s">
        <v>5116</v>
      </c>
      <c r="C1341" s="6" t="s">
        <v>10208</v>
      </c>
      <c r="D1341" s="6"/>
      <c r="E1341" s="120">
        <v>45453</v>
      </c>
    </row>
    <row r="1342" spans="1:5" ht="67.5">
      <c r="A1342" s="1" t="s">
        <v>3815</v>
      </c>
      <c r="B1342" s="1" t="s">
        <v>5118</v>
      </c>
      <c r="C1342" s="6" t="s">
        <v>10209</v>
      </c>
      <c r="D1342" s="6"/>
      <c r="E1342" s="120">
        <v>45456</v>
      </c>
    </row>
    <row r="1343" spans="1:5" ht="33.75">
      <c r="A1343" s="1" t="s">
        <v>3815</v>
      </c>
      <c r="B1343" s="1" t="s">
        <v>5120</v>
      </c>
      <c r="C1343" s="6" t="s">
        <v>10210</v>
      </c>
      <c r="D1343" s="6"/>
      <c r="E1343" s="120">
        <v>45466</v>
      </c>
    </row>
    <row r="1344" spans="1:5" ht="33.75">
      <c r="A1344" s="1" t="s">
        <v>3815</v>
      </c>
      <c r="B1344" s="1" t="s">
        <v>5122</v>
      </c>
      <c r="C1344" s="6" t="s">
        <v>10211</v>
      </c>
      <c r="D1344" s="6"/>
      <c r="E1344" s="120">
        <v>45457</v>
      </c>
    </row>
    <row r="1345" spans="1:5" ht="33.75">
      <c r="A1345" s="1" t="s">
        <v>3815</v>
      </c>
      <c r="B1345" s="1" t="s">
        <v>5124</v>
      </c>
      <c r="C1345" s="6" t="s">
        <v>10212</v>
      </c>
      <c r="D1345" s="6"/>
      <c r="E1345" s="120">
        <v>45461</v>
      </c>
    </row>
    <row r="1346" spans="1:5" ht="33.75">
      <c r="A1346" s="1" t="s">
        <v>3815</v>
      </c>
      <c r="B1346" s="1" t="s">
        <v>5126</v>
      </c>
      <c r="C1346" s="6" t="s">
        <v>10213</v>
      </c>
      <c r="D1346" s="6"/>
      <c r="E1346" s="120">
        <v>45463</v>
      </c>
    </row>
    <row r="1347" spans="1:5" ht="45">
      <c r="A1347" s="1" t="s">
        <v>3815</v>
      </c>
      <c r="B1347" s="1" t="s">
        <v>5128</v>
      </c>
      <c r="C1347" s="6" t="s">
        <v>10214</v>
      </c>
      <c r="D1347" s="6"/>
      <c r="E1347" s="120">
        <v>45473</v>
      </c>
    </row>
    <row r="1348" spans="1:5" ht="33.75">
      <c r="A1348" s="1" t="s">
        <v>3815</v>
      </c>
      <c r="B1348" s="1" t="s">
        <v>5130</v>
      </c>
      <c r="C1348" s="6" t="s">
        <v>10215</v>
      </c>
      <c r="D1348" s="6"/>
      <c r="E1348" s="120">
        <v>45464</v>
      </c>
    </row>
    <row r="1349" spans="1:5" ht="45">
      <c r="A1349" s="1" t="s">
        <v>3815</v>
      </c>
      <c r="B1349" s="1" t="s">
        <v>5132</v>
      </c>
      <c r="C1349" s="6" t="s">
        <v>10216</v>
      </c>
      <c r="D1349" s="6"/>
      <c r="E1349" s="120">
        <v>45468</v>
      </c>
    </row>
    <row r="1350" spans="1:5" ht="33.75">
      <c r="A1350" s="1" t="s">
        <v>3815</v>
      </c>
      <c r="B1350" s="1" t="s">
        <v>5134</v>
      </c>
      <c r="C1350" s="6" t="s">
        <v>10217</v>
      </c>
      <c r="D1350" s="6"/>
      <c r="E1350" s="120">
        <v>45452</v>
      </c>
    </row>
    <row r="1351" spans="1:5" ht="45">
      <c r="A1351" s="1" t="s">
        <v>3815</v>
      </c>
      <c r="B1351" s="1" t="s">
        <v>5136</v>
      </c>
      <c r="C1351" s="6" t="s">
        <v>10218</v>
      </c>
      <c r="D1351" s="6"/>
      <c r="E1351" s="120">
        <v>45470</v>
      </c>
    </row>
    <row r="1352" spans="1:5" ht="45">
      <c r="A1352" s="1" t="s">
        <v>3815</v>
      </c>
      <c r="B1352" s="1" t="s">
        <v>5138</v>
      </c>
      <c r="C1352" s="6" t="s">
        <v>10219</v>
      </c>
      <c r="D1352" s="6"/>
      <c r="E1352" s="120">
        <v>45471</v>
      </c>
    </row>
    <row r="1353" spans="1:5" ht="22.5">
      <c r="A1353" s="121" t="s">
        <v>10220</v>
      </c>
      <c r="B1353" s="121" t="s">
        <v>5141</v>
      </c>
      <c r="C1353" s="6" t="s">
        <v>10221</v>
      </c>
      <c r="D1353" s="6"/>
      <c r="E1353" s="122">
        <v>45485</v>
      </c>
    </row>
    <row r="1354" spans="1:5" ht="22.5">
      <c r="A1354" s="121" t="s">
        <v>10220</v>
      </c>
      <c r="B1354" s="121" t="s">
        <v>5143</v>
      </c>
      <c r="C1354" s="6" t="s">
        <v>10222</v>
      </c>
      <c r="D1354" s="6"/>
      <c r="E1354" s="122">
        <v>45485</v>
      </c>
    </row>
    <row r="1355" spans="1:5" ht="22.5">
      <c r="A1355" s="121" t="s">
        <v>10220</v>
      </c>
      <c r="B1355" s="121" t="s">
        <v>5145</v>
      </c>
      <c r="C1355" s="6" t="s">
        <v>10223</v>
      </c>
      <c r="D1355" s="6"/>
      <c r="E1355" s="122">
        <v>45485</v>
      </c>
    </row>
    <row r="1356" spans="1:5" ht="33.75">
      <c r="A1356" s="121" t="s">
        <v>10220</v>
      </c>
      <c r="B1356" s="121" t="s">
        <v>5147</v>
      </c>
      <c r="C1356" s="6" t="s">
        <v>10224</v>
      </c>
      <c r="D1356" s="6" t="s">
        <v>10225</v>
      </c>
      <c r="E1356" s="122">
        <v>45485</v>
      </c>
    </row>
    <row r="1357" spans="1:5" ht="22.5">
      <c r="A1357" s="121" t="s">
        <v>10220</v>
      </c>
      <c r="B1357" s="121" t="s">
        <v>5150</v>
      </c>
      <c r="C1357" s="6" t="s">
        <v>10226</v>
      </c>
      <c r="D1357" s="6" t="s">
        <v>10227</v>
      </c>
      <c r="E1357" s="122">
        <v>45485</v>
      </c>
    </row>
    <row r="1358" spans="1:5" ht="22.5">
      <c r="A1358" s="121" t="s">
        <v>10220</v>
      </c>
      <c r="B1358" s="121" t="s">
        <v>5153</v>
      </c>
      <c r="C1358" s="36" t="s">
        <v>10228</v>
      </c>
      <c r="D1358" s="6" t="s">
        <v>10229</v>
      </c>
      <c r="E1358" s="122">
        <v>45485</v>
      </c>
    </row>
    <row r="1359" spans="1:5">
      <c r="A1359" s="121" t="s">
        <v>10220</v>
      </c>
      <c r="B1359" s="121" t="s">
        <v>5156</v>
      </c>
      <c r="C1359" s="6" t="s">
        <v>10230</v>
      </c>
      <c r="D1359" s="6" t="s">
        <v>2179</v>
      </c>
      <c r="E1359" s="122">
        <v>45485</v>
      </c>
    </row>
    <row r="1360" spans="1:5">
      <c r="A1360" s="121" t="s">
        <v>10220</v>
      </c>
      <c r="B1360" s="121" t="s">
        <v>5159</v>
      </c>
      <c r="C1360" s="6" t="s">
        <v>10231</v>
      </c>
      <c r="D1360" s="6" t="s">
        <v>2656</v>
      </c>
      <c r="E1360" s="122">
        <v>45485</v>
      </c>
    </row>
    <row r="1361" spans="1:5">
      <c r="A1361" s="121" t="s">
        <v>10220</v>
      </c>
      <c r="B1361" s="121" t="s">
        <v>5162</v>
      </c>
      <c r="C1361" s="6" t="s">
        <v>10232</v>
      </c>
      <c r="D1361" s="6" t="s">
        <v>10233</v>
      </c>
      <c r="E1361" s="122">
        <v>45485</v>
      </c>
    </row>
    <row r="1362" spans="1:5" ht="22.5">
      <c r="A1362" s="121" t="s">
        <v>10220</v>
      </c>
      <c r="B1362" s="121" t="s">
        <v>5165</v>
      </c>
      <c r="C1362" s="6" t="s">
        <v>10234</v>
      </c>
      <c r="D1362" s="6"/>
      <c r="E1362" s="122">
        <v>45485</v>
      </c>
    </row>
    <row r="1363" spans="1:5">
      <c r="A1363" s="121" t="s">
        <v>10220</v>
      </c>
      <c r="B1363" s="121" t="s">
        <v>5167</v>
      </c>
      <c r="C1363" s="6" t="s">
        <v>10235</v>
      </c>
      <c r="D1363" s="6"/>
      <c r="E1363" s="122">
        <v>45485</v>
      </c>
    </row>
    <row r="1364" spans="1:5">
      <c r="A1364" s="121" t="s">
        <v>10220</v>
      </c>
      <c r="B1364" s="121" t="s">
        <v>5169</v>
      </c>
      <c r="C1364" s="6" t="s">
        <v>10236</v>
      </c>
      <c r="D1364" s="6"/>
      <c r="E1364" s="122">
        <v>45485</v>
      </c>
    </row>
    <row r="1365" spans="1:5" ht="22.5">
      <c r="A1365" s="121" t="s">
        <v>10220</v>
      </c>
      <c r="B1365" s="121" t="s">
        <v>5171</v>
      </c>
      <c r="C1365" s="6" t="s">
        <v>10237</v>
      </c>
      <c r="D1365" s="6"/>
      <c r="E1365" s="122">
        <v>45485</v>
      </c>
    </row>
    <row r="1366" spans="1:5" ht="22.5">
      <c r="A1366" s="121" t="s">
        <v>10220</v>
      </c>
      <c r="B1366" s="121" t="s">
        <v>5173</v>
      </c>
      <c r="C1366" s="6" t="s">
        <v>10238</v>
      </c>
      <c r="D1366" s="6"/>
      <c r="E1366" s="122">
        <v>45485</v>
      </c>
    </row>
    <row r="1367" spans="1:5">
      <c r="A1367" s="121" t="s">
        <v>10220</v>
      </c>
      <c r="B1367" s="121" t="s">
        <v>5175</v>
      </c>
      <c r="C1367" s="6" t="s">
        <v>10239</v>
      </c>
      <c r="D1367" s="6"/>
      <c r="E1367" s="122">
        <v>45485</v>
      </c>
    </row>
    <row r="1368" spans="1:5">
      <c r="A1368" s="121" t="s">
        <v>10220</v>
      </c>
      <c r="B1368" s="121" t="s">
        <v>5177</v>
      </c>
      <c r="C1368" s="6" t="s">
        <v>10240</v>
      </c>
      <c r="D1368" s="6" t="s">
        <v>10241</v>
      </c>
      <c r="E1368" s="122">
        <v>45485</v>
      </c>
    </row>
    <row r="1369" spans="1:5">
      <c r="A1369" s="121" t="s">
        <v>10220</v>
      </c>
      <c r="B1369" s="121" t="s">
        <v>5180</v>
      </c>
      <c r="C1369" s="6" t="s">
        <v>10242</v>
      </c>
      <c r="D1369" s="6"/>
      <c r="E1369" s="122">
        <v>45485</v>
      </c>
    </row>
    <row r="1370" spans="1:5">
      <c r="A1370" s="121" t="s">
        <v>10220</v>
      </c>
      <c r="B1370" s="121" t="s">
        <v>5182</v>
      </c>
      <c r="C1370" s="6" t="s">
        <v>10243</v>
      </c>
      <c r="D1370" s="6"/>
      <c r="E1370" s="122">
        <v>45500</v>
      </c>
    </row>
    <row r="1371" spans="1:5">
      <c r="A1371" s="121" t="s">
        <v>10220</v>
      </c>
      <c r="B1371" s="121" t="s">
        <v>5184</v>
      </c>
      <c r="C1371" s="6" t="s">
        <v>10244</v>
      </c>
      <c r="D1371" s="6"/>
      <c r="E1371" s="122">
        <v>45500</v>
      </c>
    </row>
    <row r="1372" spans="1:5">
      <c r="A1372" s="121" t="s">
        <v>10220</v>
      </c>
      <c r="B1372" s="121" t="s">
        <v>5186</v>
      </c>
      <c r="C1372" s="6" t="s">
        <v>10245</v>
      </c>
      <c r="D1372" s="6"/>
      <c r="E1372" s="122">
        <v>45500</v>
      </c>
    </row>
    <row r="1373" spans="1:5">
      <c r="A1373" s="121" t="s">
        <v>10220</v>
      </c>
      <c r="B1373" s="121" t="s">
        <v>5188</v>
      </c>
      <c r="C1373" s="6" t="s">
        <v>10246</v>
      </c>
      <c r="D1373" s="6"/>
      <c r="E1373" s="122">
        <v>45500</v>
      </c>
    </row>
    <row r="1374" spans="1:5">
      <c r="A1374" s="121" t="s">
        <v>10220</v>
      </c>
      <c r="B1374" s="121" t="s">
        <v>5190</v>
      </c>
      <c r="C1374" s="6" t="s">
        <v>10247</v>
      </c>
      <c r="D1374" s="6"/>
      <c r="E1374" s="122">
        <v>45500</v>
      </c>
    </row>
    <row r="1375" spans="1:5">
      <c r="A1375" s="121" t="s">
        <v>10220</v>
      </c>
      <c r="B1375" s="121" t="s">
        <v>5192</v>
      </c>
      <c r="C1375" s="6" t="s">
        <v>10248</v>
      </c>
      <c r="D1375" s="6"/>
      <c r="E1375" s="122">
        <v>45500</v>
      </c>
    </row>
    <row r="1376" spans="1:5">
      <c r="A1376" s="121" t="s">
        <v>10220</v>
      </c>
      <c r="B1376" s="121" t="s">
        <v>5194</v>
      </c>
      <c r="C1376" s="6" t="s">
        <v>10249</v>
      </c>
      <c r="D1376" s="6" t="s">
        <v>2651</v>
      </c>
      <c r="E1376" s="122">
        <v>45500</v>
      </c>
    </row>
    <row r="1377" spans="1:5" ht="22.5">
      <c r="A1377" s="121" t="s">
        <v>10220</v>
      </c>
      <c r="B1377" s="121" t="s">
        <v>5197</v>
      </c>
      <c r="C1377" s="6" t="s">
        <v>10250</v>
      </c>
      <c r="D1377" s="6" t="s">
        <v>167</v>
      </c>
      <c r="E1377" s="122">
        <v>45500</v>
      </c>
    </row>
    <row r="1378" spans="1:5" ht="22.5">
      <c r="A1378" s="121" t="s">
        <v>10220</v>
      </c>
      <c r="B1378" s="121" t="s">
        <v>5199</v>
      </c>
      <c r="C1378" s="6" t="s">
        <v>10251</v>
      </c>
      <c r="D1378" s="6" t="s">
        <v>167</v>
      </c>
      <c r="E1378" s="122">
        <v>45500</v>
      </c>
    </row>
    <row r="1379" spans="1:5" ht="33.75">
      <c r="A1379" s="121" t="s">
        <v>10220</v>
      </c>
      <c r="B1379" s="121" t="s">
        <v>5201</v>
      </c>
      <c r="C1379" s="6" t="s">
        <v>10252</v>
      </c>
      <c r="D1379" s="6" t="s">
        <v>10253</v>
      </c>
      <c r="E1379" s="122">
        <v>45500</v>
      </c>
    </row>
    <row r="1380" spans="1:5" ht="33.75">
      <c r="A1380" s="121" t="s">
        <v>10220</v>
      </c>
      <c r="B1380" s="121" t="s">
        <v>5204</v>
      </c>
      <c r="C1380" s="6" t="s">
        <v>10254</v>
      </c>
      <c r="D1380" s="6" t="s">
        <v>167</v>
      </c>
      <c r="E1380" s="122">
        <v>45500</v>
      </c>
    </row>
    <row r="1381" spans="1:5">
      <c r="A1381" s="121" t="s">
        <v>10220</v>
      </c>
      <c r="B1381" s="121" t="s">
        <v>5206</v>
      </c>
      <c r="C1381" s="6" t="s">
        <v>10255</v>
      </c>
      <c r="D1381" s="6" t="s">
        <v>167</v>
      </c>
      <c r="E1381" s="122">
        <v>45500</v>
      </c>
    </row>
    <row r="1382" spans="1:5">
      <c r="A1382" s="121" t="s">
        <v>10220</v>
      </c>
      <c r="B1382" s="121" t="s">
        <v>5208</v>
      </c>
      <c r="C1382" s="6" t="s">
        <v>10256</v>
      </c>
      <c r="D1382" s="6" t="s">
        <v>10257</v>
      </c>
      <c r="E1382" s="122">
        <v>45500</v>
      </c>
    </row>
    <row r="1383" spans="1:5">
      <c r="A1383" s="121" t="s">
        <v>10220</v>
      </c>
      <c r="B1383" s="121" t="s">
        <v>5211</v>
      </c>
      <c r="C1383" s="6" t="s">
        <v>10258</v>
      </c>
      <c r="D1383" s="6" t="s">
        <v>167</v>
      </c>
      <c r="E1383" s="122">
        <v>45500</v>
      </c>
    </row>
    <row r="1384" spans="1:5">
      <c r="A1384" s="121" t="s">
        <v>10220</v>
      </c>
      <c r="B1384" s="121" t="s">
        <v>5213</v>
      </c>
      <c r="C1384" s="6" t="s">
        <v>10259</v>
      </c>
      <c r="D1384" s="6" t="s">
        <v>167</v>
      </c>
      <c r="E1384" s="122">
        <v>45500</v>
      </c>
    </row>
    <row r="1385" spans="1:5">
      <c r="A1385" s="121" t="s">
        <v>10220</v>
      </c>
      <c r="B1385" s="121" t="s">
        <v>5215</v>
      </c>
      <c r="C1385" s="6" t="s">
        <v>10260</v>
      </c>
      <c r="D1385" s="6" t="s">
        <v>167</v>
      </c>
      <c r="E1385" s="122">
        <v>45500</v>
      </c>
    </row>
    <row r="1386" spans="1:5" ht="33.75">
      <c r="A1386" s="121" t="s">
        <v>10220</v>
      </c>
      <c r="B1386" s="121" t="s">
        <v>5217</v>
      </c>
      <c r="C1386" s="6" t="s">
        <v>10261</v>
      </c>
      <c r="D1386" s="6" t="s">
        <v>167</v>
      </c>
      <c r="E1386" s="122">
        <v>45500</v>
      </c>
    </row>
    <row r="1387" spans="1:5">
      <c r="A1387" s="121" t="s">
        <v>10220</v>
      </c>
      <c r="B1387" s="121" t="s">
        <v>5219</v>
      </c>
      <c r="C1387" s="6" t="s">
        <v>10262</v>
      </c>
      <c r="D1387" s="6" t="s">
        <v>167</v>
      </c>
      <c r="E1387" s="122">
        <v>45500</v>
      </c>
    </row>
    <row r="1388" spans="1:5" ht="22.5">
      <c r="A1388" s="121" t="s">
        <v>10220</v>
      </c>
      <c r="B1388" s="121" t="s">
        <v>5221</v>
      </c>
      <c r="C1388" s="6" t="s">
        <v>10263</v>
      </c>
      <c r="D1388" s="6" t="s">
        <v>10264</v>
      </c>
      <c r="E1388" s="122">
        <v>45500</v>
      </c>
    </row>
    <row r="1389" spans="1:5" ht="22.5">
      <c r="A1389" s="121" t="s">
        <v>10220</v>
      </c>
      <c r="B1389" s="121" t="s">
        <v>5224</v>
      </c>
      <c r="C1389" s="6" t="s">
        <v>10265</v>
      </c>
      <c r="D1389" s="6"/>
      <c r="E1389" s="122">
        <v>45500</v>
      </c>
    </row>
    <row r="1390" spans="1:5">
      <c r="A1390" s="121" t="s">
        <v>10220</v>
      </c>
      <c r="B1390" s="121" t="s">
        <v>5226</v>
      </c>
      <c r="C1390" s="6" t="s">
        <v>10266</v>
      </c>
      <c r="D1390" s="6"/>
      <c r="E1390" s="122">
        <v>45500</v>
      </c>
    </row>
    <row r="1391" spans="1:5" ht="22.5">
      <c r="A1391" s="121" t="s">
        <v>10220</v>
      </c>
      <c r="B1391" s="121" t="s">
        <v>5228</v>
      </c>
      <c r="C1391" s="6" t="s">
        <v>10267</v>
      </c>
      <c r="D1391" s="6"/>
      <c r="E1391" s="122">
        <v>45500</v>
      </c>
    </row>
    <row r="1392" spans="1:5">
      <c r="A1392" s="121" t="s">
        <v>10220</v>
      </c>
      <c r="B1392" s="121" t="s">
        <v>5230</v>
      </c>
      <c r="C1392" s="6" t="s">
        <v>10268</v>
      </c>
      <c r="D1392" s="6" t="s">
        <v>10269</v>
      </c>
      <c r="E1392" s="122">
        <v>45500</v>
      </c>
    </row>
    <row r="1393" spans="1:5">
      <c r="A1393" s="121" t="s">
        <v>10220</v>
      </c>
      <c r="B1393" s="121" t="s">
        <v>5233</v>
      </c>
      <c r="C1393" s="6" t="s">
        <v>10270</v>
      </c>
      <c r="D1393" s="6" t="s">
        <v>2653</v>
      </c>
      <c r="E1393" s="122">
        <v>45500</v>
      </c>
    </row>
    <row r="1394" spans="1:5">
      <c r="A1394" s="127" t="s">
        <v>10271</v>
      </c>
      <c r="B1394" s="123" t="s">
        <v>5237</v>
      </c>
      <c r="C1394" s="6" t="s">
        <v>10272</v>
      </c>
      <c r="D1394" s="6" t="s">
        <v>10273</v>
      </c>
      <c r="E1394" s="125">
        <v>45489</v>
      </c>
    </row>
    <row r="1395" spans="1:5">
      <c r="A1395" s="127" t="s">
        <v>10271</v>
      </c>
      <c r="B1395" s="123" t="s">
        <v>5240</v>
      </c>
      <c r="C1395" s="6" t="s">
        <v>10274</v>
      </c>
      <c r="D1395" s="6" t="s">
        <v>10275</v>
      </c>
      <c r="E1395" s="125">
        <v>45489</v>
      </c>
    </row>
    <row r="1396" spans="1:5" ht="22.5">
      <c r="A1396" s="127" t="s">
        <v>10271</v>
      </c>
      <c r="B1396" s="123" t="s">
        <v>5243</v>
      </c>
      <c r="C1396" s="6" t="s">
        <v>10276</v>
      </c>
      <c r="D1396" s="6" t="s">
        <v>10277</v>
      </c>
      <c r="E1396" s="125">
        <v>45489</v>
      </c>
    </row>
    <row r="1397" spans="1:5">
      <c r="A1397" s="127" t="s">
        <v>10271</v>
      </c>
      <c r="B1397" s="123" t="s">
        <v>5246</v>
      </c>
      <c r="C1397" s="6" t="s">
        <v>10278</v>
      </c>
      <c r="D1397" s="6" t="s">
        <v>2652</v>
      </c>
      <c r="E1397" s="125">
        <v>45489</v>
      </c>
    </row>
    <row r="1398" spans="1:5">
      <c r="A1398" s="127" t="s">
        <v>10271</v>
      </c>
      <c r="B1398" s="127" t="s">
        <v>5249</v>
      </c>
      <c r="C1398" s="6" t="s">
        <v>10279</v>
      </c>
      <c r="D1398" s="6" t="s">
        <v>10280</v>
      </c>
      <c r="E1398" s="125">
        <v>45489</v>
      </c>
    </row>
    <row r="1399" spans="1:5">
      <c r="A1399" s="127" t="s">
        <v>10271</v>
      </c>
      <c r="B1399" s="128" t="s">
        <v>5252</v>
      </c>
      <c r="C1399" s="6" t="s">
        <v>10281</v>
      </c>
      <c r="D1399" s="6" t="s">
        <v>10282</v>
      </c>
      <c r="E1399" s="125">
        <v>45489</v>
      </c>
    </row>
    <row r="1400" spans="1:5">
      <c r="A1400" s="127" t="s">
        <v>10271</v>
      </c>
      <c r="B1400" s="128" t="s">
        <v>5255</v>
      </c>
      <c r="C1400" s="6" t="s">
        <v>10283</v>
      </c>
      <c r="D1400" s="6" t="s">
        <v>10284</v>
      </c>
      <c r="E1400" s="125">
        <v>45489</v>
      </c>
    </row>
    <row r="1401" spans="1:5">
      <c r="A1401" s="127" t="s">
        <v>10271</v>
      </c>
      <c r="B1401" s="128" t="s">
        <v>5258</v>
      </c>
      <c r="C1401" s="6" t="s">
        <v>10285</v>
      </c>
      <c r="D1401" s="6" t="s">
        <v>10286</v>
      </c>
      <c r="E1401" s="125">
        <v>45489</v>
      </c>
    </row>
    <row r="1402" spans="1:5">
      <c r="A1402" s="127" t="s">
        <v>10271</v>
      </c>
      <c r="B1402" s="128" t="s">
        <v>5261</v>
      </c>
      <c r="C1402" s="6" t="s">
        <v>10287</v>
      </c>
      <c r="D1402" s="6" t="s">
        <v>10288</v>
      </c>
      <c r="E1402" s="125">
        <v>45489</v>
      </c>
    </row>
    <row r="1403" spans="1:5" ht="33.75">
      <c r="A1403" s="127" t="s">
        <v>10271</v>
      </c>
      <c r="B1403" s="128" t="s">
        <v>5264</v>
      </c>
      <c r="C1403" s="6" t="s">
        <v>10289</v>
      </c>
      <c r="D1403" s="6" t="s">
        <v>10290</v>
      </c>
      <c r="E1403" s="125">
        <v>45489</v>
      </c>
    </row>
    <row r="1404" spans="1:5" ht="45">
      <c r="A1404" s="127" t="s">
        <v>10271</v>
      </c>
      <c r="B1404" s="128" t="s">
        <v>5267</v>
      </c>
      <c r="C1404" s="6" t="s">
        <v>10291</v>
      </c>
      <c r="D1404" s="6" t="s">
        <v>10292</v>
      </c>
      <c r="E1404" s="125">
        <v>45489</v>
      </c>
    </row>
    <row r="1405" spans="1:5" ht="45">
      <c r="A1405" s="127" t="s">
        <v>10271</v>
      </c>
      <c r="B1405" s="128" t="s">
        <v>5270</v>
      </c>
      <c r="C1405" s="6" t="s">
        <v>10293</v>
      </c>
      <c r="D1405" s="6" t="s">
        <v>10294</v>
      </c>
      <c r="E1405" s="125">
        <v>45489</v>
      </c>
    </row>
    <row r="1406" spans="1:5">
      <c r="A1406" s="127" t="s">
        <v>10271</v>
      </c>
      <c r="B1406" s="128" t="s">
        <v>5273</v>
      </c>
      <c r="C1406" s="6" t="s">
        <v>10295</v>
      </c>
      <c r="D1406" s="6" t="s">
        <v>10296</v>
      </c>
      <c r="E1406" s="125">
        <v>45489</v>
      </c>
    </row>
    <row r="1407" spans="1:5">
      <c r="A1407" s="127" t="s">
        <v>10271</v>
      </c>
      <c r="B1407" s="129" t="s">
        <v>5275</v>
      </c>
      <c r="C1407" s="6" t="s">
        <v>10297</v>
      </c>
      <c r="D1407" s="6" t="s">
        <v>10298</v>
      </c>
      <c r="E1407" s="125">
        <v>45489</v>
      </c>
    </row>
    <row r="1408" spans="1:5">
      <c r="A1408" s="127" t="s">
        <v>3829</v>
      </c>
      <c r="B1408" s="45" t="s">
        <v>5278</v>
      </c>
      <c r="C1408" s="6" t="s">
        <v>10299</v>
      </c>
      <c r="D1408" s="6" t="s">
        <v>10257</v>
      </c>
      <c r="E1408" s="130">
        <v>45478</v>
      </c>
    </row>
    <row r="1409" spans="1:5" ht="22.5">
      <c r="A1409" s="127" t="s">
        <v>3829</v>
      </c>
      <c r="B1409" s="45" t="s">
        <v>5281</v>
      </c>
      <c r="C1409" s="6" t="s">
        <v>10300</v>
      </c>
      <c r="D1409" s="6" t="s">
        <v>10301</v>
      </c>
      <c r="E1409" s="130">
        <v>45478</v>
      </c>
    </row>
    <row r="1410" spans="1:5" ht="22.5">
      <c r="A1410" s="127" t="s">
        <v>3829</v>
      </c>
      <c r="B1410" s="45" t="s">
        <v>5284</v>
      </c>
      <c r="C1410" s="6" t="s">
        <v>10302</v>
      </c>
      <c r="D1410" s="6"/>
      <c r="E1410" s="130">
        <v>45478</v>
      </c>
    </row>
    <row r="1411" spans="1:5">
      <c r="A1411" s="127" t="s">
        <v>3829</v>
      </c>
      <c r="B1411" s="45" t="s">
        <v>5286</v>
      </c>
      <c r="C1411" s="6" t="s">
        <v>10303</v>
      </c>
      <c r="D1411" s="6"/>
      <c r="E1411" s="130">
        <v>45478</v>
      </c>
    </row>
    <row r="1412" spans="1:5" ht="22.5">
      <c r="A1412" s="127" t="s">
        <v>3829</v>
      </c>
      <c r="B1412" s="45" t="s">
        <v>5288</v>
      </c>
      <c r="C1412" s="6" t="s">
        <v>10304</v>
      </c>
      <c r="D1412" s="6"/>
      <c r="E1412" s="130">
        <v>45478</v>
      </c>
    </row>
    <row r="1413" spans="1:5">
      <c r="A1413" s="127" t="s">
        <v>3829</v>
      </c>
      <c r="B1413" s="45" t="s">
        <v>5290</v>
      </c>
      <c r="C1413" s="6" t="s">
        <v>10305</v>
      </c>
      <c r="D1413" s="6"/>
      <c r="E1413" s="130">
        <v>45478</v>
      </c>
    </row>
    <row r="1414" spans="1:5">
      <c r="A1414" s="127" t="s">
        <v>10306</v>
      </c>
      <c r="B1414" s="131" t="s">
        <v>5293</v>
      </c>
      <c r="C1414" s="6" t="s">
        <v>10307</v>
      </c>
      <c r="D1414" s="6" t="s">
        <v>10308</v>
      </c>
      <c r="E1414" s="132">
        <v>45482</v>
      </c>
    </row>
    <row r="1415" spans="1:5" ht="22.5">
      <c r="A1415" s="127" t="s">
        <v>10306</v>
      </c>
      <c r="B1415" s="131" t="s">
        <v>5296</v>
      </c>
      <c r="C1415" s="6" t="s">
        <v>10309</v>
      </c>
      <c r="D1415" s="6" t="s">
        <v>10310</v>
      </c>
      <c r="E1415" s="132">
        <v>45482</v>
      </c>
    </row>
    <row r="1416" spans="1:5" ht="22.5">
      <c r="A1416" s="127" t="s">
        <v>10306</v>
      </c>
      <c r="B1416" s="131" t="s">
        <v>5299</v>
      </c>
      <c r="C1416" s="6" t="s">
        <v>10311</v>
      </c>
      <c r="D1416" s="6" t="s">
        <v>10312</v>
      </c>
      <c r="E1416" s="132">
        <v>45496</v>
      </c>
    </row>
    <row r="1417" spans="1:5">
      <c r="A1417" s="127" t="s">
        <v>10306</v>
      </c>
      <c r="B1417" s="131" t="s">
        <v>5302</v>
      </c>
      <c r="C1417" s="6" t="s">
        <v>10313</v>
      </c>
      <c r="D1417" s="6" t="s">
        <v>10314</v>
      </c>
      <c r="E1417" s="132">
        <v>45496</v>
      </c>
    </row>
    <row r="1418" spans="1:5">
      <c r="A1418" s="127" t="s">
        <v>10306</v>
      </c>
      <c r="B1418" s="131" t="s">
        <v>5305</v>
      </c>
      <c r="C1418" s="6" t="s">
        <v>10315</v>
      </c>
      <c r="D1418" s="6" t="s">
        <v>10316</v>
      </c>
      <c r="E1418" s="132">
        <v>45496</v>
      </c>
    </row>
    <row r="1419" spans="1:5">
      <c r="A1419" s="127" t="s">
        <v>10306</v>
      </c>
      <c r="B1419" s="131" t="s">
        <v>5308</v>
      </c>
      <c r="C1419" s="6" t="s">
        <v>10317</v>
      </c>
      <c r="D1419" s="6" t="s">
        <v>10318</v>
      </c>
      <c r="E1419" s="132">
        <v>45496</v>
      </c>
    </row>
    <row r="1420" spans="1:5" ht="22.5">
      <c r="A1420" s="127" t="s">
        <v>10306</v>
      </c>
      <c r="B1420" s="131" t="s">
        <v>5311</v>
      </c>
      <c r="C1420" s="6" t="s">
        <v>10319</v>
      </c>
      <c r="D1420" s="6" t="s">
        <v>10320</v>
      </c>
      <c r="E1420" s="132">
        <v>45496</v>
      </c>
    </row>
    <row r="1421" spans="1:5" ht="146.25">
      <c r="A1421" s="127" t="s">
        <v>10306</v>
      </c>
      <c r="B1421" s="131" t="s">
        <v>5314</v>
      </c>
      <c r="C1421" s="6" t="s">
        <v>10321</v>
      </c>
      <c r="D1421" s="6" t="s">
        <v>10322</v>
      </c>
      <c r="E1421" s="132">
        <v>45496</v>
      </c>
    </row>
    <row r="1422" spans="1:5" ht="22.5">
      <c r="A1422" s="127" t="s">
        <v>10306</v>
      </c>
      <c r="B1422" s="131" t="s">
        <v>5317</v>
      </c>
      <c r="C1422" s="6" t="s">
        <v>10323</v>
      </c>
      <c r="D1422" s="6" t="s">
        <v>10324</v>
      </c>
      <c r="E1422" s="132">
        <v>45517</v>
      </c>
    </row>
    <row r="1423" spans="1:5" ht="22.5">
      <c r="A1423" s="127" t="s">
        <v>10306</v>
      </c>
      <c r="B1423" s="131" t="s">
        <v>5320</v>
      </c>
      <c r="C1423" s="6" t="s">
        <v>10325</v>
      </c>
      <c r="D1423" s="6" t="s">
        <v>10326</v>
      </c>
      <c r="E1423" s="132">
        <v>45517</v>
      </c>
    </row>
    <row r="1424" spans="1:5">
      <c r="A1424" s="127" t="s">
        <v>10306</v>
      </c>
      <c r="B1424" s="131" t="s">
        <v>5323</v>
      </c>
      <c r="C1424" s="6" t="s">
        <v>10327</v>
      </c>
      <c r="D1424" s="6" t="s">
        <v>10328</v>
      </c>
      <c r="E1424" s="132">
        <v>45517</v>
      </c>
    </row>
    <row r="1425" spans="1:5" ht="22.5">
      <c r="A1425" s="127" t="s">
        <v>10306</v>
      </c>
      <c r="B1425" s="131" t="s">
        <v>5326</v>
      </c>
      <c r="C1425" s="6" t="s">
        <v>10329</v>
      </c>
      <c r="D1425" s="6" t="s">
        <v>10330</v>
      </c>
      <c r="E1425" s="132">
        <v>45531</v>
      </c>
    </row>
    <row r="1426" spans="1:5">
      <c r="A1426" s="127" t="s">
        <v>10306</v>
      </c>
      <c r="B1426" s="131" t="s">
        <v>5329</v>
      </c>
      <c r="C1426" s="6" t="s">
        <v>10331</v>
      </c>
      <c r="D1426" s="6" t="s">
        <v>10332</v>
      </c>
      <c r="E1426" s="132">
        <v>45531</v>
      </c>
    </row>
    <row r="1427" spans="1:5">
      <c r="A1427" s="127" t="s">
        <v>10306</v>
      </c>
      <c r="B1427" s="131" t="s">
        <v>5332</v>
      </c>
      <c r="C1427" s="6" t="s">
        <v>10333</v>
      </c>
      <c r="D1427" s="6" t="s">
        <v>10334</v>
      </c>
      <c r="E1427" s="132">
        <v>45531</v>
      </c>
    </row>
    <row r="1428" spans="1:5" ht="22.5">
      <c r="A1428" s="127" t="s">
        <v>10306</v>
      </c>
      <c r="B1428" s="131" t="s">
        <v>5334</v>
      </c>
      <c r="C1428" s="6" t="s">
        <v>10335</v>
      </c>
      <c r="D1428" s="6" t="s">
        <v>10336</v>
      </c>
      <c r="E1428" s="132">
        <v>45531</v>
      </c>
    </row>
    <row r="1429" spans="1:5" ht="22.5">
      <c r="A1429" s="127" t="s">
        <v>10306</v>
      </c>
      <c r="B1429" s="131" t="s">
        <v>5337</v>
      </c>
      <c r="C1429" s="6" t="s">
        <v>10337</v>
      </c>
      <c r="D1429" s="6" t="s">
        <v>10320</v>
      </c>
      <c r="E1429" s="132">
        <v>45531</v>
      </c>
    </row>
    <row r="1430" spans="1:5" ht="67.5">
      <c r="A1430" s="127" t="s">
        <v>10306</v>
      </c>
      <c r="B1430" s="131" t="s">
        <v>5339</v>
      </c>
      <c r="C1430" s="6" t="s">
        <v>10338</v>
      </c>
      <c r="D1430" s="6" t="s">
        <v>10339</v>
      </c>
      <c r="E1430" s="132">
        <v>45531</v>
      </c>
    </row>
    <row r="1431" spans="1:5" ht="191.25">
      <c r="A1431" s="127" t="s">
        <v>10340</v>
      </c>
      <c r="B1431" s="121" t="s">
        <v>5342</v>
      </c>
      <c r="C1431" s="6" t="s">
        <v>10341</v>
      </c>
      <c r="D1431" s="6" t="s">
        <v>10342</v>
      </c>
      <c r="E1431" s="134">
        <v>45496</v>
      </c>
    </row>
    <row r="1432" spans="1:5">
      <c r="A1432" s="127" t="s">
        <v>10340</v>
      </c>
      <c r="B1432" s="121" t="s">
        <v>5345</v>
      </c>
      <c r="C1432" s="6" t="s">
        <v>10343</v>
      </c>
      <c r="D1432" s="6" t="s">
        <v>10344</v>
      </c>
      <c r="E1432" s="134">
        <v>45496</v>
      </c>
    </row>
    <row r="1433" spans="1:5" ht="22.5">
      <c r="A1433" s="127" t="s">
        <v>10340</v>
      </c>
      <c r="B1433" s="121" t="s">
        <v>5347</v>
      </c>
      <c r="C1433" s="6" t="s">
        <v>10345</v>
      </c>
      <c r="D1433" s="6" t="s">
        <v>10346</v>
      </c>
      <c r="E1433" s="134">
        <v>45496</v>
      </c>
    </row>
    <row r="1434" spans="1:5" ht="22.5">
      <c r="A1434" s="127" t="s">
        <v>10340</v>
      </c>
      <c r="B1434" s="121" t="s">
        <v>5350</v>
      </c>
      <c r="C1434" s="6" t="s">
        <v>10347</v>
      </c>
      <c r="D1434" s="6" t="s">
        <v>10348</v>
      </c>
      <c r="E1434" s="134">
        <v>45496</v>
      </c>
    </row>
    <row r="1435" spans="1:5">
      <c r="A1435" s="127" t="s">
        <v>10340</v>
      </c>
      <c r="B1435" s="121" t="s">
        <v>5352</v>
      </c>
      <c r="C1435" s="6" t="s">
        <v>10349</v>
      </c>
      <c r="D1435" s="6" t="s">
        <v>10350</v>
      </c>
      <c r="E1435" s="134">
        <v>45496</v>
      </c>
    </row>
    <row r="1436" spans="1:5">
      <c r="A1436" s="127" t="s">
        <v>10340</v>
      </c>
      <c r="B1436" s="121" t="s">
        <v>5355</v>
      </c>
      <c r="C1436" s="6" t="s">
        <v>10351</v>
      </c>
      <c r="D1436" s="6" t="s">
        <v>10352</v>
      </c>
      <c r="E1436" s="134">
        <v>45496</v>
      </c>
    </row>
    <row r="1437" spans="1:5">
      <c r="A1437" s="127" t="s">
        <v>10340</v>
      </c>
      <c r="B1437" s="121" t="s">
        <v>5358</v>
      </c>
      <c r="C1437" s="6" t="s">
        <v>10353</v>
      </c>
      <c r="D1437" s="6" t="s">
        <v>10354</v>
      </c>
      <c r="E1437" s="134">
        <v>45496</v>
      </c>
    </row>
    <row r="1438" spans="1:5">
      <c r="A1438" s="127" t="s">
        <v>10340</v>
      </c>
      <c r="B1438" s="121" t="s">
        <v>5361</v>
      </c>
      <c r="C1438" s="6" t="s">
        <v>10355</v>
      </c>
      <c r="D1438" s="6" t="s">
        <v>2154</v>
      </c>
      <c r="E1438" s="134">
        <v>45496</v>
      </c>
    </row>
    <row r="1439" spans="1:5">
      <c r="A1439" s="127" t="s">
        <v>10340</v>
      </c>
      <c r="B1439" s="121" t="s">
        <v>5363</v>
      </c>
      <c r="C1439" s="6" t="s">
        <v>10356</v>
      </c>
      <c r="D1439" s="6" t="s">
        <v>10357</v>
      </c>
      <c r="E1439" s="134">
        <v>45496</v>
      </c>
    </row>
    <row r="1440" spans="1:5" ht="90">
      <c r="A1440" s="127" t="s">
        <v>10340</v>
      </c>
      <c r="B1440" s="121" t="s">
        <v>5366</v>
      </c>
      <c r="C1440" s="6" t="s">
        <v>10358</v>
      </c>
      <c r="D1440" s="6" t="s">
        <v>10359</v>
      </c>
      <c r="E1440" s="134">
        <v>45482</v>
      </c>
    </row>
    <row r="1441" spans="1:5">
      <c r="A1441" s="127" t="s">
        <v>10340</v>
      </c>
      <c r="B1441" s="121" t="s">
        <v>5369</v>
      </c>
      <c r="C1441" s="6" t="s">
        <v>10360</v>
      </c>
      <c r="D1441" s="6" t="s">
        <v>10348</v>
      </c>
      <c r="E1441" s="134">
        <v>45482</v>
      </c>
    </row>
    <row r="1442" spans="1:5">
      <c r="A1442" s="127" t="s">
        <v>10340</v>
      </c>
      <c r="B1442" s="121" t="s">
        <v>5371</v>
      </c>
      <c r="C1442" s="6" t="s">
        <v>10361</v>
      </c>
      <c r="D1442" s="6" t="s">
        <v>10362</v>
      </c>
      <c r="E1442" s="134">
        <v>45482</v>
      </c>
    </row>
    <row r="1443" spans="1:5">
      <c r="A1443" s="127" t="s">
        <v>10340</v>
      </c>
      <c r="B1443" s="121" t="s">
        <v>5373</v>
      </c>
      <c r="C1443" s="6" t="s">
        <v>10363</v>
      </c>
      <c r="D1443" s="6" t="s">
        <v>10364</v>
      </c>
      <c r="E1443" s="134">
        <v>45482</v>
      </c>
    </row>
    <row r="1444" spans="1:5" ht="56.25">
      <c r="A1444" s="127" t="s">
        <v>10340</v>
      </c>
      <c r="B1444" s="121" t="s">
        <v>5375</v>
      </c>
      <c r="C1444" s="6" t="s">
        <v>10365</v>
      </c>
      <c r="D1444" s="6" t="s">
        <v>10366</v>
      </c>
      <c r="E1444" s="134">
        <v>45482</v>
      </c>
    </row>
    <row r="1445" spans="1:5">
      <c r="A1445" s="127" t="s">
        <v>10340</v>
      </c>
      <c r="B1445" s="121" t="s">
        <v>5378</v>
      </c>
      <c r="C1445" s="6" t="s">
        <v>10367</v>
      </c>
      <c r="D1445" s="6" t="s">
        <v>2176</v>
      </c>
      <c r="E1445" s="134">
        <v>45482</v>
      </c>
    </row>
    <row r="1446" spans="1:5">
      <c r="A1446" s="127" t="s">
        <v>10340</v>
      </c>
      <c r="B1446" s="121" t="s">
        <v>5380</v>
      </c>
      <c r="C1446" s="6" t="s">
        <v>10368</v>
      </c>
      <c r="D1446" s="6" t="s">
        <v>10369</v>
      </c>
      <c r="E1446" s="134">
        <v>45482</v>
      </c>
    </row>
    <row r="1447" spans="1:5" ht="22.5">
      <c r="A1447" s="127" t="s">
        <v>10340</v>
      </c>
      <c r="B1447" s="121" t="s">
        <v>5382</v>
      </c>
      <c r="C1447" s="6" t="s">
        <v>10370</v>
      </c>
      <c r="D1447" s="6" t="s">
        <v>10371</v>
      </c>
      <c r="E1447" s="134">
        <v>45482</v>
      </c>
    </row>
    <row r="1448" spans="1:5">
      <c r="A1448" s="127" t="s">
        <v>10340</v>
      </c>
      <c r="B1448" s="121" t="s">
        <v>5385</v>
      </c>
      <c r="C1448" s="6" t="s">
        <v>10372</v>
      </c>
      <c r="D1448" s="6" t="s">
        <v>2492</v>
      </c>
      <c r="E1448" s="134">
        <v>45482</v>
      </c>
    </row>
    <row r="1449" spans="1:5">
      <c r="A1449" s="127" t="s">
        <v>10340</v>
      </c>
      <c r="B1449" s="121" t="s">
        <v>5387</v>
      </c>
      <c r="C1449" s="6" t="s">
        <v>10373</v>
      </c>
      <c r="D1449" s="6" t="s">
        <v>2495</v>
      </c>
      <c r="E1449" s="134">
        <v>45482</v>
      </c>
    </row>
    <row r="1450" spans="1:5">
      <c r="A1450" s="127" t="s">
        <v>10340</v>
      </c>
      <c r="B1450" s="121" t="s">
        <v>5390</v>
      </c>
      <c r="C1450" s="6" t="s">
        <v>10374</v>
      </c>
      <c r="D1450" s="6" t="s">
        <v>10375</v>
      </c>
      <c r="E1450" s="134">
        <v>45482</v>
      </c>
    </row>
    <row r="1451" spans="1:5">
      <c r="A1451" s="127" t="s">
        <v>10340</v>
      </c>
      <c r="B1451" s="121" t="s">
        <v>5393</v>
      </c>
      <c r="C1451" s="6" t="s">
        <v>10376</v>
      </c>
      <c r="D1451" s="6" t="s">
        <v>10377</v>
      </c>
      <c r="E1451" s="134">
        <v>45482</v>
      </c>
    </row>
    <row r="1452" spans="1:5" ht="78.75">
      <c r="A1452" s="127" t="s">
        <v>10378</v>
      </c>
      <c r="B1452" s="121" t="s">
        <v>5395</v>
      </c>
      <c r="C1452" s="6" t="s">
        <v>10379</v>
      </c>
      <c r="D1452" s="6" t="s">
        <v>10380</v>
      </c>
      <c r="E1452" s="134">
        <v>45496</v>
      </c>
    </row>
    <row r="1453" spans="1:5" ht="67.5">
      <c r="A1453" s="127" t="s">
        <v>10378</v>
      </c>
      <c r="B1453" s="121" t="s">
        <v>5398</v>
      </c>
      <c r="C1453" s="6" t="s">
        <v>10381</v>
      </c>
      <c r="D1453" s="6" t="s">
        <v>10382</v>
      </c>
      <c r="E1453" s="134">
        <v>45496</v>
      </c>
    </row>
    <row r="1454" spans="1:5" ht="67.5">
      <c r="A1454" s="127" t="s">
        <v>10378</v>
      </c>
      <c r="B1454" s="121" t="s">
        <v>5401</v>
      </c>
      <c r="C1454" s="6" t="s">
        <v>10383</v>
      </c>
      <c r="D1454" s="6" t="s">
        <v>10384</v>
      </c>
      <c r="E1454" s="134">
        <v>45496</v>
      </c>
    </row>
    <row r="1455" spans="1:5" ht="22.5">
      <c r="A1455" s="127" t="s">
        <v>10378</v>
      </c>
      <c r="B1455" s="121" t="s">
        <v>5404</v>
      </c>
      <c r="C1455" s="6" t="s">
        <v>10385</v>
      </c>
      <c r="D1455" s="6" t="s">
        <v>10386</v>
      </c>
      <c r="E1455" s="134">
        <v>45485</v>
      </c>
    </row>
    <row r="1456" spans="1:5" ht="33.75">
      <c r="A1456" s="127" t="s">
        <v>10378</v>
      </c>
      <c r="B1456" s="121" t="s">
        <v>5407</v>
      </c>
      <c r="C1456" s="6" t="s">
        <v>10387</v>
      </c>
      <c r="D1456" s="6" t="s">
        <v>10388</v>
      </c>
      <c r="E1456" s="134">
        <v>45485</v>
      </c>
    </row>
    <row r="1457" spans="1:5" ht="33.75">
      <c r="A1457" s="127" t="s">
        <v>10378</v>
      </c>
      <c r="B1457" s="121" t="s">
        <v>5410</v>
      </c>
      <c r="C1457" s="6" t="s">
        <v>10389</v>
      </c>
      <c r="D1457" s="6" t="s">
        <v>10390</v>
      </c>
      <c r="E1457" s="134">
        <v>45499</v>
      </c>
    </row>
    <row r="1458" spans="1:5" ht="56.25">
      <c r="A1458" s="127" t="s">
        <v>10378</v>
      </c>
      <c r="B1458" s="121" t="s">
        <v>5413</v>
      </c>
      <c r="C1458" s="6" t="s">
        <v>10391</v>
      </c>
      <c r="D1458" s="6" t="s">
        <v>10392</v>
      </c>
      <c r="E1458" s="134">
        <v>45499</v>
      </c>
    </row>
    <row r="1459" spans="1:5">
      <c r="A1459" s="127" t="s">
        <v>10378</v>
      </c>
      <c r="B1459" s="121" t="s">
        <v>5416</v>
      </c>
      <c r="C1459" s="6" t="s">
        <v>10393</v>
      </c>
      <c r="D1459" s="6" t="s">
        <v>10394</v>
      </c>
      <c r="E1459" s="134">
        <v>45498</v>
      </c>
    </row>
    <row r="1460" spans="1:5" ht="22.5">
      <c r="A1460" s="127" t="s">
        <v>10378</v>
      </c>
      <c r="B1460" s="121" t="s">
        <v>5418</v>
      </c>
      <c r="C1460" s="6" t="s">
        <v>10395</v>
      </c>
      <c r="D1460" s="6" t="s">
        <v>10396</v>
      </c>
      <c r="E1460" s="134">
        <v>45498</v>
      </c>
    </row>
    <row r="1461" spans="1:5">
      <c r="A1461" s="127" t="s">
        <v>10378</v>
      </c>
      <c r="B1461" s="121" t="s">
        <v>5421</v>
      </c>
      <c r="C1461" s="6" t="s">
        <v>10397</v>
      </c>
      <c r="D1461" s="6" t="s">
        <v>10398</v>
      </c>
      <c r="E1461" s="134">
        <v>45474</v>
      </c>
    </row>
    <row r="1462" spans="1:5">
      <c r="A1462" s="127" t="s">
        <v>10378</v>
      </c>
      <c r="B1462" s="121" t="s">
        <v>5424</v>
      </c>
      <c r="C1462" s="6" t="s">
        <v>10399</v>
      </c>
      <c r="D1462" s="6" t="s">
        <v>10400</v>
      </c>
      <c r="E1462" s="134">
        <v>45474</v>
      </c>
    </row>
    <row r="1463" spans="1:5">
      <c r="A1463" s="127" t="s">
        <v>10378</v>
      </c>
      <c r="B1463" s="121" t="s">
        <v>5426</v>
      </c>
      <c r="C1463" s="6" t="s">
        <v>10401</v>
      </c>
      <c r="D1463" s="6" t="s">
        <v>2176</v>
      </c>
      <c r="E1463" s="134">
        <v>45474</v>
      </c>
    </row>
    <row r="1464" spans="1:5">
      <c r="A1464" s="127" t="s">
        <v>10378</v>
      </c>
      <c r="B1464" s="121" t="s">
        <v>5428</v>
      </c>
      <c r="C1464" s="6" t="s">
        <v>10402</v>
      </c>
      <c r="D1464" s="6" t="s">
        <v>10403</v>
      </c>
      <c r="E1464" s="134">
        <v>45475</v>
      </c>
    </row>
    <row r="1465" spans="1:5">
      <c r="A1465" s="127" t="s">
        <v>10378</v>
      </c>
      <c r="B1465" s="121" t="s">
        <v>5430</v>
      </c>
      <c r="C1465" s="6" t="s">
        <v>10404</v>
      </c>
      <c r="D1465" s="6" t="s">
        <v>10405</v>
      </c>
      <c r="E1465" s="134">
        <v>45475</v>
      </c>
    </row>
    <row r="1466" spans="1:5">
      <c r="A1466" s="127" t="s">
        <v>10378</v>
      </c>
      <c r="B1466" s="121" t="s">
        <v>5432</v>
      </c>
      <c r="C1466" s="6" t="s">
        <v>10406</v>
      </c>
      <c r="D1466" s="6" t="s">
        <v>10407</v>
      </c>
      <c r="E1466" s="134">
        <v>45475</v>
      </c>
    </row>
    <row r="1467" spans="1:5">
      <c r="A1467" s="127" t="s">
        <v>10378</v>
      </c>
      <c r="B1467" s="121" t="s">
        <v>5435</v>
      </c>
      <c r="C1467" s="6" t="s">
        <v>10408</v>
      </c>
      <c r="D1467" s="6" t="s">
        <v>10409</v>
      </c>
      <c r="E1467" s="134">
        <v>45476</v>
      </c>
    </row>
    <row r="1468" spans="1:5">
      <c r="A1468" s="127" t="s">
        <v>10378</v>
      </c>
      <c r="B1468" s="121" t="s">
        <v>5437</v>
      </c>
      <c r="C1468" s="6" t="s">
        <v>10410</v>
      </c>
      <c r="D1468" s="6" t="s">
        <v>10411</v>
      </c>
      <c r="E1468" s="134">
        <v>45476</v>
      </c>
    </row>
    <row r="1469" spans="1:5" ht="33.75">
      <c r="A1469" s="127" t="s">
        <v>10378</v>
      </c>
      <c r="B1469" s="121" t="s">
        <v>5439</v>
      </c>
      <c r="C1469" s="6" t="s">
        <v>10412</v>
      </c>
      <c r="D1469" s="6" t="s">
        <v>10413</v>
      </c>
      <c r="E1469" s="134">
        <v>45476</v>
      </c>
    </row>
    <row r="1470" spans="1:5">
      <c r="A1470" s="127" t="s">
        <v>10378</v>
      </c>
      <c r="B1470" s="121" t="s">
        <v>5442</v>
      </c>
      <c r="C1470" s="6" t="s">
        <v>10414</v>
      </c>
      <c r="D1470" s="6" t="s">
        <v>10415</v>
      </c>
      <c r="E1470" s="134">
        <v>45477</v>
      </c>
    </row>
    <row r="1471" spans="1:5">
      <c r="A1471" s="127" t="s">
        <v>10378</v>
      </c>
      <c r="B1471" s="121" t="s">
        <v>5445</v>
      </c>
      <c r="C1471" s="6" t="s">
        <v>10416</v>
      </c>
      <c r="D1471" s="6" t="s">
        <v>10417</v>
      </c>
      <c r="E1471" s="134">
        <v>45477</v>
      </c>
    </row>
    <row r="1472" spans="1:5" ht="33.75">
      <c r="A1472" s="127" t="s">
        <v>10378</v>
      </c>
      <c r="B1472" s="121" t="s">
        <v>5447</v>
      </c>
      <c r="C1472" s="6" t="s">
        <v>10418</v>
      </c>
      <c r="D1472" s="6" t="s">
        <v>10413</v>
      </c>
      <c r="E1472" s="134">
        <v>45477</v>
      </c>
    </row>
    <row r="1473" spans="1:5" ht="22.5">
      <c r="A1473" s="127" t="s">
        <v>10378</v>
      </c>
      <c r="B1473" s="121" t="s">
        <v>5449</v>
      </c>
      <c r="C1473" s="6" t="s">
        <v>10419</v>
      </c>
      <c r="D1473" s="6" t="s">
        <v>10420</v>
      </c>
      <c r="E1473" s="134">
        <v>45478</v>
      </c>
    </row>
    <row r="1474" spans="1:5" ht="22.5">
      <c r="A1474" s="127" t="s">
        <v>10378</v>
      </c>
      <c r="B1474" s="121" t="s">
        <v>5452</v>
      </c>
      <c r="C1474" s="6" t="s">
        <v>10421</v>
      </c>
      <c r="D1474" s="6" t="s">
        <v>10422</v>
      </c>
      <c r="E1474" s="134">
        <v>45478</v>
      </c>
    </row>
    <row r="1475" spans="1:5">
      <c r="A1475" s="127" t="s">
        <v>10378</v>
      </c>
      <c r="B1475" s="121" t="s">
        <v>5455</v>
      </c>
      <c r="C1475" s="6" t="s">
        <v>10423</v>
      </c>
      <c r="D1475" s="6" t="s">
        <v>10424</v>
      </c>
      <c r="E1475" s="134">
        <v>45478</v>
      </c>
    </row>
    <row r="1476" spans="1:5">
      <c r="A1476" s="127" t="s">
        <v>10378</v>
      </c>
      <c r="B1476" s="121" t="s">
        <v>5458</v>
      </c>
      <c r="C1476" s="6" t="s">
        <v>10425</v>
      </c>
      <c r="D1476" s="6" t="s">
        <v>10426</v>
      </c>
      <c r="E1476" s="134">
        <v>45479</v>
      </c>
    </row>
    <row r="1477" spans="1:5">
      <c r="A1477" s="127" t="s">
        <v>10378</v>
      </c>
      <c r="B1477" s="121" t="s">
        <v>5460</v>
      </c>
      <c r="C1477" s="6" t="s">
        <v>10427</v>
      </c>
      <c r="D1477" s="6" t="s">
        <v>10428</v>
      </c>
      <c r="E1477" s="134">
        <v>45479</v>
      </c>
    </row>
    <row r="1478" spans="1:5" ht="22.5">
      <c r="A1478" s="127" t="s">
        <v>10378</v>
      </c>
      <c r="B1478" s="121" t="s">
        <v>5463</v>
      </c>
      <c r="C1478" s="6" t="s">
        <v>10429</v>
      </c>
      <c r="D1478" s="6" t="s">
        <v>10430</v>
      </c>
      <c r="E1478" s="134">
        <v>45479</v>
      </c>
    </row>
    <row r="1479" spans="1:5">
      <c r="A1479" s="127" t="s">
        <v>10378</v>
      </c>
      <c r="B1479" s="121" t="s">
        <v>5466</v>
      </c>
      <c r="C1479" s="6" t="s">
        <v>10431</v>
      </c>
      <c r="D1479" s="6" t="s">
        <v>10432</v>
      </c>
      <c r="E1479" s="134">
        <v>45480</v>
      </c>
    </row>
    <row r="1480" spans="1:5" ht="22.5">
      <c r="A1480" s="127" t="s">
        <v>10378</v>
      </c>
      <c r="B1480" s="121" t="s">
        <v>5468</v>
      </c>
      <c r="C1480" s="6" t="s">
        <v>10433</v>
      </c>
      <c r="D1480" s="6" t="s">
        <v>10420</v>
      </c>
      <c r="E1480" s="134">
        <v>45480</v>
      </c>
    </row>
    <row r="1481" spans="1:5">
      <c r="A1481" s="127" t="s">
        <v>10378</v>
      </c>
      <c r="B1481" s="121" t="s">
        <v>5470</v>
      </c>
      <c r="C1481" s="6" t="s">
        <v>10434</v>
      </c>
      <c r="D1481" s="6" t="s">
        <v>10435</v>
      </c>
      <c r="E1481" s="134">
        <v>45481</v>
      </c>
    </row>
    <row r="1482" spans="1:5">
      <c r="A1482" s="127" t="s">
        <v>10378</v>
      </c>
      <c r="B1482" s="121" t="s">
        <v>5472</v>
      </c>
      <c r="C1482" s="6" t="s">
        <v>10436</v>
      </c>
      <c r="D1482" s="6" t="s">
        <v>10437</v>
      </c>
      <c r="E1482" s="134">
        <v>45481</v>
      </c>
    </row>
    <row r="1483" spans="1:5">
      <c r="A1483" s="127" t="s">
        <v>10378</v>
      </c>
      <c r="B1483" s="121" t="s">
        <v>5474</v>
      </c>
      <c r="C1483" s="6" t="s">
        <v>10438</v>
      </c>
      <c r="D1483" s="6" t="s">
        <v>2907</v>
      </c>
      <c r="E1483" s="134">
        <v>45482</v>
      </c>
    </row>
    <row r="1484" spans="1:5" ht="22.5">
      <c r="A1484" s="127" t="s">
        <v>10378</v>
      </c>
      <c r="B1484" s="121" t="s">
        <v>5476</v>
      </c>
      <c r="C1484" s="6" t="s">
        <v>10439</v>
      </c>
      <c r="D1484" s="6" t="s">
        <v>10440</v>
      </c>
      <c r="E1484" s="134">
        <v>45482</v>
      </c>
    </row>
    <row r="1485" spans="1:5">
      <c r="A1485" s="127" t="s">
        <v>10378</v>
      </c>
      <c r="B1485" s="121" t="s">
        <v>5479</v>
      </c>
      <c r="C1485" s="6" t="s">
        <v>2584</v>
      </c>
      <c r="D1485" s="6" t="s">
        <v>10441</v>
      </c>
      <c r="E1485" s="134">
        <v>45483</v>
      </c>
    </row>
    <row r="1486" spans="1:5" ht="22.5">
      <c r="A1486" s="127" t="s">
        <v>10378</v>
      </c>
      <c r="B1486" s="121" t="s">
        <v>5481</v>
      </c>
      <c r="C1486" s="6" t="s">
        <v>10442</v>
      </c>
      <c r="D1486" s="6" t="s">
        <v>10422</v>
      </c>
      <c r="E1486" s="134">
        <v>45483</v>
      </c>
    </row>
    <row r="1487" spans="1:5">
      <c r="A1487" s="127" t="s">
        <v>10378</v>
      </c>
      <c r="B1487" s="121" t="s">
        <v>5483</v>
      </c>
      <c r="C1487" s="6" t="s">
        <v>2587</v>
      </c>
      <c r="D1487" s="6" t="s">
        <v>10443</v>
      </c>
      <c r="E1487" s="134">
        <v>45484</v>
      </c>
    </row>
    <row r="1488" spans="1:5">
      <c r="A1488" s="127" t="s">
        <v>10378</v>
      </c>
      <c r="B1488" s="121" t="s">
        <v>5484</v>
      </c>
      <c r="C1488" s="6" t="s">
        <v>10444</v>
      </c>
      <c r="D1488" s="6" t="s">
        <v>10445</v>
      </c>
      <c r="E1488" s="134">
        <v>45484</v>
      </c>
    </row>
    <row r="1489" spans="1:5">
      <c r="A1489" s="127" t="s">
        <v>10378</v>
      </c>
      <c r="B1489" s="121" t="s">
        <v>5487</v>
      </c>
      <c r="C1489" s="6" t="s">
        <v>10446</v>
      </c>
      <c r="D1489" s="6" t="s">
        <v>10447</v>
      </c>
      <c r="E1489" s="134">
        <v>45485</v>
      </c>
    </row>
    <row r="1490" spans="1:5">
      <c r="A1490" s="127" t="s">
        <v>10378</v>
      </c>
      <c r="B1490" s="121" t="s">
        <v>5490</v>
      </c>
      <c r="C1490" s="6" t="s">
        <v>2617</v>
      </c>
      <c r="D1490" s="6" t="s">
        <v>2651</v>
      </c>
      <c r="E1490" s="134">
        <v>45485</v>
      </c>
    </row>
    <row r="1491" spans="1:5">
      <c r="A1491" s="127" t="s">
        <v>10378</v>
      </c>
      <c r="B1491" s="121" t="s">
        <v>5491</v>
      </c>
      <c r="C1491" s="6" t="s">
        <v>2576</v>
      </c>
      <c r="D1491" s="6" t="s">
        <v>10448</v>
      </c>
      <c r="E1491" s="134">
        <v>45486</v>
      </c>
    </row>
    <row r="1492" spans="1:5">
      <c r="A1492" s="127" t="s">
        <v>10378</v>
      </c>
      <c r="B1492" s="121" t="s">
        <v>5493</v>
      </c>
      <c r="C1492" s="6" t="s">
        <v>2162</v>
      </c>
      <c r="D1492" s="6" t="s">
        <v>10449</v>
      </c>
      <c r="E1492" s="134">
        <v>45486</v>
      </c>
    </row>
    <row r="1493" spans="1:5">
      <c r="A1493" s="127" t="s">
        <v>10378</v>
      </c>
      <c r="B1493" s="121" t="s">
        <v>5494</v>
      </c>
      <c r="C1493" s="6" t="s">
        <v>10450</v>
      </c>
      <c r="D1493" s="6" t="s">
        <v>2650</v>
      </c>
      <c r="E1493" s="134">
        <v>45487</v>
      </c>
    </row>
    <row r="1494" spans="1:5">
      <c r="A1494" s="127" t="s">
        <v>10378</v>
      </c>
      <c r="B1494" s="121" t="s">
        <v>5496</v>
      </c>
      <c r="C1494" s="6" t="s">
        <v>10451</v>
      </c>
      <c r="D1494" s="6" t="s">
        <v>10409</v>
      </c>
      <c r="E1494" s="134">
        <v>45488</v>
      </c>
    </row>
    <row r="1495" spans="1:5">
      <c r="A1495" s="127" t="s">
        <v>10378</v>
      </c>
      <c r="B1495" s="121" t="s">
        <v>5498</v>
      </c>
      <c r="C1495" s="6" t="s">
        <v>10452</v>
      </c>
      <c r="D1495" s="6" t="s">
        <v>10453</v>
      </c>
      <c r="E1495" s="134">
        <v>45489</v>
      </c>
    </row>
    <row r="1496" spans="1:5">
      <c r="A1496" s="127" t="s">
        <v>10378</v>
      </c>
      <c r="B1496" s="121" t="s">
        <v>5501</v>
      </c>
      <c r="C1496" s="6" t="s">
        <v>10454</v>
      </c>
      <c r="D1496" s="6" t="s">
        <v>2491</v>
      </c>
      <c r="E1496" s="134">
        <v>45490</v>
      </c>
    </row>
    <row r="1497" spans="1:5">
      <c r="A1497" s="127" t="s">
        <v>10378</v>
      </c>
      <c r="B1497" s="121" t="s">
        <v>5504</v>
      </c>
      <c r="C1497" s="6" t="s">
        <v>10438</v>
      </c>
      <c r="D1497" s="6" t="s">
        <v>2907</v>
      </c>
      <c r="E1497" s="134">
        <v>45491</v>
      </c>
    </row>
    <row r="1498" spans="1:5" ht="22.5">
      <c r="A1498" s="127" t="s">
        <v>10378</v>
      </c>
      <c r="B1498" s="121" t="s">
        <v>5505</v>
      </c>
      <c r="C1498" s="6" t="s">
        <v>10455</v>
      </c>
      <c r="D1498" s="6" t="s">
        <v>10456</v>
      </c>
      <c r="E1498" s="134">
        <v>45492</v>
      </c>
    </row>
    <row r="1499" spans="1:5">
      <c r="A1499" s="127" t="s">
        <v>10378</v>
      </c>
      <c r="B1499" s="121" t="s">
        <v>5508</v>
      </c>
      <c r="C1499" s="6" t="s">
        <v>2784</v>
      </c>
      <c r="D1499" s="6" t="s">
        <v>10457</v>
      </c>
      <c r="E1499" s="134">
        <v>45493</v>
      </c>
    </row>
    <row r="1500" spans="1:5">
      <c r="A1500" s="127" t="s">
        <v>10378</v>
      </c>
      <c r="B1500" s="121" t="s">
        <v>5510</v>
      </c>
      <c r="C1500" s="6" t="s">
        <v>10458</v>
      </c>
      <c r="D1500" s="6" t="s">
        <v>10459</v>
      </c>
      <c r="E1500" s="134">
        <v>45494</v>
      </c>
    </row>
    <row r="1501" spans="1:5">
      <c r="A1501" s="127" t="s">
        <v>10378</v>
      </c>
      <c r="B1501" s="121" t="s">
        <v>5512</v>
      </c>
      <c r="C1501" s="6" t="s">
        <v>10460</v>
      </c>
      <c r="D1501" s="6" t="s">
        <v>10461</v>
      </c>
      <c r="E1501" s="134">
        <v>45495</v>
      </c>
    </row>
    <row r="1502" spans="1:5">
      <c r="A1502" s="127" t="s">
        <v>10378</v>
      </c>
      <c r="B1502" s="121" t="s">
        <v>5515</v>
      </c>
      <c r="C1502" s="6" t="s">
        <v>10462</v>
      </c>
      <c r="D1502" s="6" t="s">
        <v>10463</v>
      </c>
      <c r="E1502" s="134">
        <v>45496</v>
      </c>
    </row>
    <row r="1503" spans="1:5">
      <c r="A1503" s="127" t="s">
        <v>10378</v>
      </c>
      <c r="B1503" s="121" t="s">
        <v>5517</v>
      </c>
      <c r="C1503" s="6" t="s">
        <v>10464</v>
      </c>
      <c r="D1503" s="6" t="s">
        <v>10465</v>
      </c>
      <c r="E1503" s="134">
        <v>45497</v>
      </c>
    </row>
    <row r="1504" spans="1:5">
      <c r="A1504" s="127" t="s">
        <v>10378</v>
      </c>
      <c r="B1504" s="121" t="s">
        <v>5520</v>
      </c>
      <c r="C1504" s="6" t="s">
        <v>10466</v>
      </c>
      <c r="D1504" s="6" t="s">
        <v>2165</v>
      </c>
      <c r="E1504" s="134">
        <v>45498</v>
      </c>
    </row>
    <row r="1505" spans="1:5" ht="45">
      <c r="A1505" s="127" t="s">
        <v>10378</v>
      </c>
      <c r="B1505" s="121" t="s">
        <v>5522</v>
      </c>
      <c r="C1505" s="6" t="s">
        <v>10467</v>
      </c>
      <c r="D1505" s="6" t="s">
        <v>10468</v>
      </c>
      <c r="E1505" s="134">
        <v>45478</v>
      </c>
    </row>
    <row r="1506" spans="1:5" ht="45">
      <c r="A1506" s="127" t="s">
        <v>10378</v>
      </c>
      <c r="B1506" s="121" t="s">
        <v>5525</v>
      </c>
      <c r="C1506" s="6" t="s">
        <v>10469</v>
      </c>
      <c r="D1506" s="6" t="s">
        <v>10470</v>
      </c>
      <c r="E1506" s="134">
        <v>45478</v>
      </c>
    </row>
    <row r="1507" spans="1:5" ht="33.75">
      <c r="A1507" s="127" t="s">
        <v>10378</v>
      </c>
      <c r="B1507" s="121" t="s">
        <v>5528</v>
      </c>
      <c r="C1507" s="6" t="s">
        <v>10471</v>
      </c>
      <c r="D1507" s="6" t="s">
        <v>10472</v>
      </c>
      <c r="E1507" s="134">
        <v>45478</v>
      </c>
    </row>
    <row r="1508" spans="1:5" ht="33.75">
      <c r="A1508" s="127" t="s">
        <v>10378</v>
      </c>
      <c r="B1508" s="121" t="s">
        <v>5531</v>
      </c>
      <c r="C1508" s="6" t="s">
        <v>10473</v>
      </c>
      <c r="D1508" s="6" t="s">
        <v>10474</v>
      </c>
      <c r="E1508" s="134">
        <v>45485</v>
      </c>
    </row>
    <row r="1509" spans="1:5" ht="22.5">
      <c r="A1509" s="127" t="s">
        <v>10378</v>
      </c>
      <c r="B1509" s="121" t="s">
        <v>5534</v>
      </c>
      <c r="C1509" s="6" t="s">
        <v>10475</v>
      </c>
      <c r="D1509" s="6" t="s">
        <v>10476</v>
      </c>
      <c r="E1509" s="134">
        <v>45485</v>
      </c>
    </row>
    <row r="1510" spans="1:5" ht="22.5">
      <c r="A1510" s="127" t="s">
        <v>10378</v>
      </c>
      <c r="B1510" s="121" t="s">
        <v>5537</v>
      </c>
      <c r="C1510" s="6" t="s">
        <v>10477</v>
      </c>
      <c r="D1510" s="6" t="s">
        <v>10478</v>
      </c>
      <c r="E1510" s="134">
        <v>45485</v>
      </c>
    </row>
    <row r="1511" spans="1:5" ht="22.5">
      <c r="A1511" s="127" t="s">
        <v>10378</v>
      </c>
      <c r="B1511" s="121" t="s">
        <v>5540</v>
      </c>
      <c r="C1511" s="6" t="s">
        <v>10479</v>
      </c>
      <c r="D1511" s="6" t="s">
        <v>10480</v>
      </c>
      <c r="E1511" s="134">
        <v>45492</v>
      </c>
    </row>
    <row r="1512" spans="1:5" ht="22.5">
      <c r="A1512" s="127" t="s">
        <v>10378</v>
      </c>
      <c r="B1512" s="121" t="s">
        <v>5543</v>
      </c>
      <c r="C1512" s="6" t="s">
        <v>10481</v>
      </c>
      <c r="D1512" s="6" t="s">
        <v>10482</v>
      </c>
      <c r="E1512" s="134">
        <v>45492</v>
      </c>
    </row>
    <row r="1513" spans="1:5" ht="22.5">
      <c r="A1513" s="127" t="s">
        <v>10378</v>
      </c>
      <c r="B1513" s="121" t="s">
        <v>5546</v>
      </c>
      <c r="C1513" s="6" t="s">
        <v>10483</v>
      </c>
      <c r="D1513" s="6" t="s">
        <v>10484</v>
      </c>
      <c r="E1513" s="134">
        <v>45492</v>
      </c>
    </row>
    <row r="1514" spans="1:5" ht="22.5">
      <c r="A1514" s="127" t="s">
        <v>10378</v>
      </c>
      <c r="B1514" s="121" t="s">
        <v>5549</v>
      </c>
      <c r="C1514" s="6" t="s">
        <v>10485</v>
      </c>
      <c r="D1514" s="6" t="s">
        <v>10486</v>
      </c>
      <c r="E1514" s="134">
        <v>45499</v>
      </c>
    </row>
    <row r="1515" spans="1:5" ht="33.75">
      <c r="A1515" s="127" t="s">
        <v>10378</v>
      </c>
      <c r="B1515" s="121" t="s">
        <v>5552</v>
      </c>
      <c r="C1515" s="6" t="s">
        <v>10487</v>
      </c>
      <c r="D1515" s="6" t="s">
        <v>10488</v>
      </c>
      <c r="E1515" s="134">
        <v>45499</v>
      </c>
    </row>
    <row r="1516" spans="1:5" ht="33.75">
      <c r="A1516" s="127" t="s">
        <v>10378</v>
      </c>
      <c r="B1516" s="121" t="s">
        <v>5555</v>
      </c>
      <c r="C1516" s="6" t="s">
        <v>10489</v>
      </c>
      <c r="D1516" s="6" t="s">
        <v>10490</v>
      </c>
      <c r="E1516" s="134">
        <v>45499</v>
      </c>
    </row>
    <row r="1517" spans="1:5" ht="45">
      <c r="A1517" s="127" t="s">
        <v>10378</v>
      </c>
      <c r="B1517" s="121" t="s">
        <v>5558</v>
      </c>
      <c r="C1517" s="6" t="s">
        <v>10491</v>
      </c>
      <c r="D1517" s="6" t="s">
        <v>10492</v>
      </c>
      <c r="E1517" s="134">
        <v>45485</v>
      </c>
    </row>
    <row r="1518" spans="1:5" ht="33.75">
      <c r="A1518" s="127" t="s">
        <v>10378</v>
      </c>
      <c r="B1518" s="121" t="s">
        <v>5561</v>
      </c>
      <c r="C1518" s="6" t="s">
        <v>10493</v>
      </c>
      <c r="D1518" s="6" t="s">
        <v>10494</v>
      </c>
      <c r="E1518" s="134">
        <v>45485</v>
      </c>
    </row>
    <row r="1519" spans="1:5" ht="33.75">
      <c r="A1519" s="127" t="s">
        <v>10378</v>
      </c>
      <c r="B1519" s="121" t="s">
        <v>5564</v>
      </c>
      <c r="C1519" s="6" t="s">
        <v>10495</v>
      </c>
      <c r="D1519" s="6" t="s">
        <v>10496</v>
      </c>
      <c r="E1519" s="134">
        <v>45485</v>
      </c>
    </row>
    <row r="1520" spans="1:5" ht="33.75">
      <c r="A1520" s="127" t="s">
        <v>10378</v>
      </c>
      <c r="B1520" s="121" t="s">
        <v>5567</v>
      </c>
      <c r="C1520" s="6" t="s">
        <v>10497</v>
      </c>
      <c r="D1520" s="6" t="s">
        <v>10498</v>
      </c>
      <c r="E1520" s="134">
        <v>45485</v>
      </c>
    </row>
    <row r="1521" spans="1:5" ht="33.75">
      <c r="A1521" s="127" t="s">
        <v>10378</v>
      </c>
      <c r="B1521" s="121" t="s">
        <v>5570</v>
      </c>
      <c r="C1521" s="6" t="s">
        <v>10499</v>
      </c>
      <c r="D1521" s="6" t="s">
        <v>10500</v>
      </c>
      <c r="E1521" s="134">
        <v>45485</v>
      </c>
    </row>
    <row r="1522" spans="1:5" ht="33.75">
      <c r="A1522" s="127" t="s">
        <v>10378</v>
      </c>
      <c r="B1522" s="121" t="s">
        <v>5573</v>
      </c>
      <c r="C1522" s="6" t="s">
        <v>10501</v>
      </c>
      <c r="D1522" s="6" t="s">
        <v>10502</v>
      </c>
      <c r="E1522" s="134">
        <v>45499</v>
      </c>
    </row>
    <row r="1523" spans="1:5" ht="33.75">
      <c r="A1523" s="127" t="s">
        <v>10378</v>
      </c>
      <c r="B1523" s="121" t="s">
        <v>5576</v>
      </c>
      <c r="C1523" s="6" t="s">
        <v>10503</v>
      </c>
      <c r="D1523" s="6" t="s">
        <v>10504</v>
      </c>
      <c r="E1523" s="134">
        <v>45499</v>
      </c>
    </row>
    <row r="1524" spans="1:5" ht="45">
      <c r="A1524" s="127" t="s">
        <v>10378</v>
      </c>
      <c r="B1524" s="121" t="s">
        <v>5579</v>
      </c>
      <c r="C1524" s="6" t="s">
        <v>10505</v>
      </c>
      <c r="D1524" s="6" t="s">
        <v>10506</v>
      </c>
      <c r="E1524" s="134">
        <v>45499</v>
      </c>
    </row>
    <row r="1525" spans="1:5" ht="33.75">
      <c r="A1525" s="127" t="s">
        <v>10378</v>
      </c>
      <c r="B1525" s="121" t="s">
        <v>5582</v>
      </c>
      <c r="C1525" s="6" t="s">
        <v>10507</v>
      </c>
      <c r="D1525" s="6" t="s">
        <v>10508</v>
      </c>
      <c r="E1525" s="134">
        <v>45499</v>
      </c>
    </row>
    <row r="1526" spans="1:5" ht="101.25">
      <c r="A1526" s="127" t="s">
        <v>10378</v>
      </c>
      <c r="B1526" s="121" t="s">
        <v>5585</v>
      </c>
      <c r="C1526" s="6" t="s">
        <v>10509</v>
      </c>
      <c r="D1526" s="6" t="s">
        <v>10510</v>
      </c>
      <c r="E1526" s="134">
        <v>45499</v>
      </c>
    </row>
    <row r="1527" spans="1:5" ht="33.75">
      <c r="A1527" s="127" t="s">
        <v>10378</v>
      </c>
      <c r="B1527" s="121" t="s">
        <v>5588</v>
      </c>
      <c r="C1527" s="6" t="s">
        <v>10511</v>
      </c>
      <c r="D1527" s="6" t="s">
        <v>10502</v>
      </c>
      <c r="E1527" s="134">
        <v>45477</v>
      </c>
    </row>
    <row r="1528" spans="1:5" ht="33.75">
      <c r="A1528" s="127" t="s">
        <v>10378</v>
      </c>
      <c r="B1528" s="121" t="s">
        <v>5590</v>
      </c>
      <c r="C1528" s="6" t="s">
        <v>10512</v>
      </c>
      <c r="D1528" s="6" t="s">
        <v>10513</v>
      </c>
      <c r="E1528" s="134">
        <v>45477</v>
      </c>
    </row>
    <row r="1529" spans="1:5" ht="33.75">
      <c r="A1529" s="127" t="s">
        <v>10378</v>
      </c>
      <c r="B1529" s="121" t="s">
        <v>5593</v>
      </c>
      <c r="C1529" s="6" t="s">
        <v>10514</v>
      </c>
      <c r="D1529" s="6" t="s">
        <v>10515</v>
      </c>
      <c r="E1529" s="134">
        <v>45477</v>
      </c>
    </row>
    <row r="1530" spans="1:5" ht="33.75">
      <c r="A1530" s="127" t="s">
        <v>10378</v>
      </c>
      <c r="B1530" s="121" t="s">
        <v>5596</v>
      </c>
      <c r="C1530" s="6" t="s">
        <v>10516</v>
      </c>
      <c r="D1530" s="6" t="s">
        <v>10517</v>
      </c>
      <c r="E1530" s="134">
        <v>45477</v>
      </c>
    </row>
    <row r="1531" spans="1:5">
      <c r="A1531" s="127" t="s">
        <v>10378</v>
      </c>
      <c r="B1531" s="121" t="s">
        <v>5599</v>
      </c>
      <c r="C1531" s="6" t="s">
        <v>10518</v>
      </c>
      <c r="D1531" s="6" t="s">
        <v>10447</v>
      </c>
      <c r="E1531" s="134">
        <v>45474</v>
      </c>
    </row>
    <row r="1532" spans="1:5">
      <c r="A1532" s="127" t="s">
        <v>10378</v>
      </c>
      <c r="B1532" s="121" t="s">
        <v>5601</v>
      </c>
      <c r="C1532" s="6" t="s">
        <v>10519</v>
      </c>
      <c r="D1532" s="6" t="s">
        <v>2651</v>
      </c>
      <c r="E1532" s="134">
        <v>45474</v>
      </c>
    </row>
    <row r="1533" spans="1:5">
      <c r="A1533" s="127" t="s">
        <v>10378</v>
      </c>
      <c r="B1533" s="121" t="s">
        <v>5603</v>
      </c>
      <c r="C1533" s="6" t="s">
        <v>10520</v>
      </c>
      <c r="D1533" s="6" t="s">
        <v>10448</v>
      </c>
      <c r="E1533" s="134">
        <v>45474</v>
      </c>
    </row>
    <row r="1534" spans="1:5">
      <c r="A1534" s="127" t="s">
        <v>10378</v>
      </c>
      <c r="B1534" s="121" t="s">
        <v>5605</v>
      </c>
      <c r="C1534" s="6" t="s">
        <v>10521</v>
      </c>
      <c r="D1534" s="6" t="s">
        <v>10449</v>
      </c>
      <c r="E1534" s="134">
        <v>45474</v>
      </c>
    </row>
    <row r="1535" spans="1:5">
      <c r="A1535" s="127" t="s">
        <v>10378</v>
      </c>
      <c r="B1535" s="121" t="s">
        <v>5607</v>
      </c>
      <c r="C1535" s="6" t="s">
        <v>10522</v>
      </c>
      <c r="D1535" s="6" t="s">
        <v>2907</v>
      </c>
      <c r="E1535" s="134">
        <v>45475</v>
      </c>
    </row>
    <row r="1536" spans="1:5">
      <c r="A1536" s="127" t="s">
        <v>10378</v>
      </c>
      <c r="B1536" s="121" t="s">
        <v>5609</v>
      </c>
      <c r="C1536" s="6" t="s">
        <v>10523</v>
      </c>
      <c r="D1536" s="6" t="s">
        <v>10441</v>
      </c>
      <c r="E1536" s="134">
        <v>45475</v>
      </c>
    </row>
    <row r="1537" spans="1:5">
      <c r="A1537" s="127" t="s">
        <v>10378</v>
      </c>
      <c r="B1537" s="121" t="s">
        <v>5611</v>
      </c>
      <c r="C1537" s="6" t="s">
        <v>10524</v>
      </c>
      <c r="D1537" s="6" t="s">
        <v>10443</v>
      </c>
      <c r="E1537" s="134">
        <v>45475</v>
      </c>
    </row>
    <row r="1538" spans="1:5">
      <c r="A1538" s="127" t="s">
        <v>10378</v>
      </c>
      <c r="B1538" s="121" t="s">
        <v>5613</v>
      </c>
      <c r="C1538" s="6" t="s">
        <v>10525</v>
      </c>
      <c r="D1538" s="6" t="s">
        <v>10445</v>
      </c>
      <c r="E1538" s="134">
        <v>45475</v>
      </c>
    </row>
    <row r="1539" spans="1:5">
      <c r="A1539" s="127" t="s">
        <v>10378</v>
      </c>
      <c r="B1539" s="121" t="s">
        <v>5615</v>
      </c>
      <c r="C1539" s="6" t="s">
        <v>10526</v>
      </c>
      <c r="D1539" s="6" t="s">
        <v>10461</v>
      </c>
      <c r="E1539" s="134">
        <v>45475</v>
      </c>
    </row>
    <row r="1540" spans="1:5">
      <c r="A1540" s="127" t="s">
        <v>10378</v>
      </c>
      <c r="B1540" s="121" t="s">
        <v>5617</v>
      </c>
      <c r="C1540" s="6" t="s">
        <v>10527</v>
      </c>
      <c r="D1540" s="6" t="s">
        <v>10463</v>
      </c>
      <c r="E1540" s="134">
        <v>45475</v>
      </c>
    </row>
    <row r="1541" spans="1:5">
      <c r="A1541" s="127" t="s">
        <v>10378</v>
      </c>
      <c r="B1541" s="121" t="s">
        <v>5619</v>
      </c>
      <c r="C1541" s="6" t="s">
        <v>10528</v>
      </c>
      <c r="D1541" s="6" t="s">
        <v>10465</v>
      </c>
      <c r="E1541" s="134">
        <v>45475</v>
      </c>
    </row>
    <row r="1542" spans="1:5">
      <c r="A1542" s="127" t="s">
        <v>10378</v>
      </c>
      <c r="B1542" s="121" t="s">
        <v>5621</v>
      </c>
      <c r="C1542" s="6" t="s">
        <v>2159</v>
      </c>
      <c r="D1542" s="6" t="s">
        <v>2165</v>
      </c>
      <c r="E1542" s="134">
        <v>45475</v>
      </c>
    </row>
    <row r="1543" spans="1:5">
      <c r="A1543" s="127" t="s">
        <v>10378</v>
      </c>
      <c r="B1543" s="121" t="s">
        <v>5622</v>
      </c>
      <c r="C1543" s="6" t="s">
        <v>10529</v>
      </c>
      <c r="D1543" s="6" t="s">
        <v>10424</v>
      </c>
      <c r="E1543" s="134">
        <v>45476</v>
      </c>
    </row>
    <row r="1544" spans="1:5" ht="22.5">
      <c r="A1544" s="127" t="s">
        <v>10378</v>
      </c>
      <c r="B1544" s="121" t="s">
        <v>5624</v>
      </c>
      <c r="C1544" s="6" t="s">
        <v>10530</v>
      </c>
      <c r="D1544" s="6" t="s">
        <v>10430</v>
      </c>
      <c r="E1544" s="134">
        <v>45476</v>
      </c>
    </row>
    <row r="1545" spans="1:5" ht="33.75">
      <c r="A1545" s="127" t="s">
        <v>10378</v>
      </c>
      <c r="B1545" s="121" t="s">
        <v>5626</v>
      </c>
      <c r="C1545" s="6" t="s">
        <v>10531</v>
      </c>
      <c r="D1545" s="6" t="s">
        <v>10532</v>
      </c>
      <c r="E1545" s="134">
        <v>45477</v>
      </c>
    </row>
    <row r="1546" spans="1:5" ht="33.75">
      <c r="A1546" s="127" t="s">
        <v>10378</v>
      </c>
      <c r="B1546" s="121" t="s">
        <v>5629</v>
      </c>
      <c r="C1546" s="6" t="s">
        <v>10533</v>
      </c>
      <c r="D1546" s="6" t="s">
        <v>10534</v>
      </c>
      <c r="E1546" s="134">
        <v>45477</v>
      </c>
    </row>
    <row r="1547" spans="1:5">
      <c r="A1547" s="127" t="s">
        <v>10378</v>
      </c>
      <c r="B1547" s="121" t="s">
        <v>5632</v>
      </c>
      <c r="C1547" s="6" t="s">
        <v>10535</v>
      </c>
      <c r="D1547" s="6" t="s">
        <v>10459</v>
      </c>
      <c r="E1547" s="134">
        <v>45478</v>
      </c>
    </row>
    <row r="1548" spans="1:5">
      <c r="A1548" s="127" t="s">
        <v>10378</v>
      </c>
      <c r="B1548" s="121" t="s">
        <v>5634</v>
      </c>
      <c r="C1548" s="6" t="s">
        <v>10536</v>
      </c>
      <c r="D1548" s="6" t="s">
        <v>10537</v>
      </c>
      <c r="E1548" s="134">
        <v>45485</v>
      </c>
    </row>
    <row r="1549" spans="1:5" ht="33.75">
      <c r="A1549" s="127" t="s">
        <v>10378</v>
      </c>
      <c r="B1549" s="121" t="s">
        <v>5636</v>
      </c>
      <c r="C1549" s="6" t="s">
        <v>10538</v>
      </c>
      <c r="D1549" s="6" t="s">
        <v>10539</v>
      </c>
      <c r="E1549" s="134">
        <v>45499</v>
      </c>
    </row>
    <row r="1550" spans="1:5">
      <c r="A1550" s="127" t="s">
        <v>3830</v>
      </c>
      <c r="B1550" s="121" t="s">
        <v>5639</v>
      </c>
      <c r="C1550" s="6" t="s">
        <v>10540</v>
      </c>
      <c r="D1550" s="6" t="s">
        <v>10541</v>
      </c>
      <c r="E1550" s="134">
        <v>45483</v>
      </c>
    </row>
    <row r="1551" spans="1:5" ht="22.5">
      <c r="A1551" s="127" t="s">
        <v>3830</v>
      </c>
      <c r="B1551" s="121" t="s">
        <v>5642</v>
      </c>
      <c r="C1551" s="6" t="s">
        <v>10542</v>
      </c>
      <c r="D1551" s="6" t="s">
        <v>10543</v>
      </c>
      <c r="E1551" s="134">
        <v>45483</v>
      </c>
    </row>
    <row r="1552" spans="1:5" ht="33.75">
      <c r="A1552" s="127" t="s">
        <v>3830</v>
      </c>
      <c r="B1552" s="121" t="s">
        <v>5645</v>
      </c>
      <c r="C1552" s="6" t="s">
        <v>10544</v>
      </c>
      <c r="D1552" s="6" t="s">
        <v>10545</v>
      </c>
      <c r="E1552" s="134">
        <v>45483</v>
      </c>
    </row>
    <row r="1553" spans="1:5" ht="22.5">
      <c r="A1553" s="127" t="s">
        <v>3830</v>
      </c>
      <c r="B1553" s="121" t="s">
        <v>5648</v>
      </c>
      <c r="C1553" s="6" t="s">
        <v>10546</v>
      </c>
      <c r="D1553" s="6" t="s">
        <v>10547</v>
      </c>
      <c r="E1553" s="134">
        <v>45483</v>
      </c>
    </row>
    <row r="1554" spans="1:5" ht="22.5">
      <c r="A1554" s="127" t="s">
        <v>3830</v>
      </c>
      <c r="B1554" s="121" t="s">
        <v>5651</v>
      </c>
      <c r="C1554" s="6" t="s">
        <v>10548</v>
      </c>
      <c r="D1554" s="6" t="s">
        <v>10549</v>
      </c>
      <c r="E1554" s="134">
        <v>45483</v>
      </c>
    </row>
    <row r="1555" spans="1:5">
      <c r="A1555" s="127" t="s">
        <v>3830</v>
      </c>
      <c r="B1555" s="121" t="s">
        <v>5654</v>
      </c>
      <c r="C1555" s="6" t="s">
        <v>10550</v>
      </c>
      <c r="D1555" s="6" t="s">
        <v>10551</v>
      </c>
      <c r="E1555" s="134">
        <v>45483</v>
      </c>
    </row>
    <row r="1556" spans="1:5">
      <c r="A1556" s="127" t="s">
        <v>3830</v>
      </c>
      <c r="B1556" s="121" t="s">
        <v>5656</v>
      </c>
      <c r="C1556" s="6" t="s">
        <v>10552</v>
      </c>
      <c r="D1556" s="6" t="s">
        <v>10553</v>
      </c>
      <c r="E1556" s="134">
        <v>45483</v>
      </c>
    </row>
    <row r="1557" spans="1:5" ht="22.5">
      <c r="A1557" s="127" t="s">
        <v>3830</v>
      </c>
      <c r="B1557" s="121" t="s">
        <v>5659</v>
      </c>
      <c r="C1557" s="6" t="s">
        <v>10554</v>
      </c>
      <c r="D1557" s="6" t="s">
        <v>10555</v>
      </c>
      <c r="E1557" s="134">
        <v>45483</v>
      </c>
    </row>
    <row r="1558" spans="1:5">
      <c r="A1558" s="127" t="s">
        <v>3830</v>
      </c>
      <c r="B1558" s="121" t="s">
        <v>5662</v>
      </c>
      <c r="C1558" s="6" t="s">
        <v>10556</v>
      </c>
      <c r="D1558" s="6" t="s">
        <v>10557</v>
      </c>
      <c r="E1558" s="134">
        <v>45483</v>
      </c>
    </row>
    <row r="1559" spans="1:5" ht="22.5">
      <c r="A1559" s="127" t="s">
        <v>3830</v>
      </c>
      <c r="B1559" s="121" t="s">
        <v>5664</v>
      </c>
      <c r="C1559" s="6" t="s">
        <v>10558</v>
      </c>
      <c r="D1559" s="6" t="s">
        <v>10559</v>
      </c>
      <c r="E1559" s="134">
        <v>45483</v>
      </c>
    </row>
    <row r="1560" spans="1:5" ht="33.75">
      <c r="A1560" s="127" t="s">
        <v>3830</v>
      </c>
      <c r="B1560" s="121" t="s">
        <v>5667</v>
      </c>
      <c r="C1560" s="6" t="s">
        <v>10560</v>
      </c>
      <c r="D1560" s="6" t="s">
        <v>10561</v>
      </c>
      <c r="E1560" s="134">
        <v>45483</v>
      </c>
    </row>
    <row r="1561" spans="1:5" ht="22.5">
      <c r="A1561" s="127" t="s">
        <v>10562</v>
      </c>
      <c r="B1561" s="135" t="s">
        <v>5670</v>
      </c>
      <c r="C1561" s="6" t="s">
        <v>10563</v>
      </c>
      <c r="D1561" s="6" t="s">
        <v>10564</v>
      </c>
      <c r="E1561" s="137">
        <v>45503</v>
      </c>
    </row>
    <row r="1562" spans="1:5">
      <c r="A1562" s="127" t="s">
        <v>10562</v>
      </c>
      <c r="B1562" s="135" t="s">
        <v>5673</v>
      </c>
      <c r="C1562" s="6" t="s">
        <v>10565</v>
      </c>
      <c r="D1562" s="6" t="s">
        <v>10566</v>
      </c>
      <c r="E1562" s="137">
        <v>45503</v>
      </c>
    </row>
    <row r="1563" spans="1:5" ht="22.5">
      <c r="A1563" s="127" t="s">
        <v>10562</v>
      </c>
      <c r="B1563" s="135" t="s">
        <v>5676</v>
      </c>
      <c r="C1563" s="6" t="s">
        <v>10567</v>
      </c>
      <c r="D1563" s="6" t="s">
        <v>10568</v>
      </c>
      <c r="E1563" s="137">
        <v>45503</v>
      </c>
    </row>
    <row r="1564" spans="1:5" ht="33.75">
      <c r="A1564" s="127" t="s">
        <v>10562</v>
      </c>
      <c r="B1564" s="135" t="s">
        <v>5679</v>
      </c>
      <c r="C1564" s="6" t="s">
        <v>10569</v>
      </c>
      <c r="D1564" s="6" t="s">
        <v>10570</v>
      </c>
      <c r="E1564" s="137">
        <v>45503</v>
      </c>
    </row>
    <row r="1565" spans="1:5">
      <c r="A1565" s="127" t="s">
        <v>10571</v>
      </c>
      <c r="B1565" s="45" t="s">
        <v>5683</v>
      </c>
      <c r="C1565" s="6" t="s">
        <v>10572</v>
      </c>
      <c r="D1565" s="6" t="s">
        <v>2490</v>
      </c>
      <c r="E1565" s="138">
        <v>45475</v>
      </c>
    </row>
    <row r="1566" spans="1:5" ht="22.5">
      <c r="A1566" s="127" t="s">
        <v>10571</v>
      </c>
      <c r="B1566" s="45" t="s">
        <v>5685</v>
      </c>
      <c r="C1566" s="6" t="s">
        <v>10573</v>
      </c>
      <c r="D1566" s="6" t="s">
        <v>2495</v>
      </c>
      <c r="E1566" s="138">
        <v>45475</v>
      </c>
    </row>
    <row r="1567" spans="1:5">
      <c r="A1567" s="127" t="s">
        <v>10571</v>
      </c>
      <c r="B1567" s="45" t="s">
        <v>5688</v>
      </c>
      <c r="C1567" s="6" t="s">
        <v>10574</v>
      </c>
      <c r="D1567" s="6" t="s">
        <v>2132</v>
      </c>
      <c r="E1567" s="138">
        <v>45475</v>
      </c>
    </row>
    <row r="1568" spans="1:5" ht="33.75">
      <c r="A1568" s="127" t="s">
        <v>10571</v>
      </c>
      <c r="B1568" s="45" t="s">
        <v>5691</v>
      </c>
      <c r="C1568" s="6" t="s">
        <v>10575</v>
      </c>
      <c r="D1568" s="6" t="s">
        <v>10576</v>
      </c>
      <c r="E1568" s="138">
        <v>45475</v>
      </c>
    </row>
    <row r="1569" spans="1:5" ht="22.5">
      <c r="A1569" s="127" t="s">
        <v>10571</v>
      </c>
      <c r="B1569" s="139" t="s">
        <v>5694</v>
      </c>
      <c r="C1569" s="6" t="s">
        <v>10577</v>
      </c>
      <c r="D1569" s="6" t="s">
        <v>10549</v>
      </c>
      <c r="E1569" s="142">
        <v>45474</v>
      </c>
    </row>
    <row r="1570" spans="1:5" ht="22.5">
      <c r="A1570" s="127" t="s">
        <v>10571</v>
      </c>
      <c r="B1570" s="139" t="s">
        <v>5697</v>
      </c>
      <c r="C1570" s="6" t="s">
        <v>10578</v>
      </c>
      <c r="D1570" s="6" t="s">
        <v>10579</v>
      </c>
      <c r="E1570" s="142">
        <v>45474</v>
      </c>
    </row>
    <row r="1571" spans="1:5">
      <c r="A1571" s="127" t="s">
        <v>10571</v>
      </c>
      <c r="B1571" s="121" t="s">
        <v>5700</v>
      </c>
      <c r="C1571" s="6" t="s">
        <v>10580</v>
      </c>
      <c r="D1571" s="6" t="s">
        <v>10579</v>
      </c>
      <c r="E1571" s="142">
        <v>45474</v>
      </c>
    </row>
    <row r="1572" spans="1:5">
      <c r="A1572" s="127" t="s">
        <v>10571</v>
      </c>
      <c r="B1572" s="121" t="s">
        <v>5703</v>
      </c>
      <c r="C1572" s="6" t="s">
        <v>10581</v>
      </c>
      <c r="D1572" s="6" t="s">
        <v>10398</v>
      </c>
      <c r="E1572" s="142">
        <v>45474</v>
      </c>
    </row>
    <row r="1573" spans="1:5" ht="22.5">
      <c r="A1573" s="127" t="s">
        <v>10571</v>
      </c>
      <c r="B1573" s="121" t="s">
        <v>5705</v>
      </c>
      <c r="C1573" s="6" t="s">
        <v>10582</v>
      </c>
      <c r="D1573" s="6" t="s">
        <v>10583</v>
      </c>
      <c r="E1573" s="142">
        <v>45474</v>
      </c>
    </row>
    <row r="1574" spans="1:5" ht="33.75">
      <c r="A1574" s="127" t="s">
        <v>10571</v>
      </c>
      <c r="B1574" s="121" t="s">
        <v>5709</v>
      </c>
      <c r="C1574" s="6" t="s">
        <v>10584</v>
      </c>
      <c r="D1574" s="6" t="s">
        <v>10585</v>
      </c>
      <c r="E1574" s="142">
        <v>45474</v>
      </c>
    </row>
    <row r="1575" spans="1:5" ht="22.5">
      <c r="A1575" s="127" t="s">
        <v>10571</v>
      </c>
      <c r="B1575" s="144" t="s">
        <v>5712</v>
      </c>
      <c r="C1575" s="6" t="s">
        <v>10586</v>
      </c>
      <c r="D1575" s="6" t="s">
        <v>10587</v>
      </c>
      <c r="E1575" s="125">
        <v>45474</v>
      </c>
    </row>
    <row r="1576" spans="1:5" ht="22.5">
      <c r="A1576" s="127" t="s">
        <v>10571</v>
      </c>
      <c r="B1576" s="144" t="s">
        <v>5715</v>
      </c>
      <c r="C1576" s="6" t="s">
        <v>10586</v>
      </c>
      <c r="D1576" s="6" t="s">
        <v>10588</v>
      </c>
      <c r="E1576" s="125">
        <v>45474</v>
      </c>
    </row>
    <row r="1577" spans="1:5" ht="56.25">
      <c r="A1577" s="127" t="s">
        <v>10571</v>
      </c>
      <c r="B1577" s="144" t="s">
        <v>5717</v>
      </c>
      <c r="C1577" s="6" t="s">
        <v>10589</v>
      </c>
      <c r="D1577" s="6" t="s">
        <v>10590</v>
      </c>
      <c r="E1577" s="145">
        <v>45474</v>
      </c>
    </row>
    <row r="1578" spans="1:5" ht="56.25">
      <c r="A1578" s="127" t="s">
        <v>10571</v>
      </c>
      <c r="B1578" s="144" t="s">
        <v>5720</v>
      </c>
      <c r="C1578" s="6" t="s">
        <v>10591</v>
      </c>
      <c r="D1578" s="6" t="s">
        <v>10592</v>
      </c>
      <c r="E1578" s="145">
        <v>45474</v>
      </c>
    </row>
    <row r="1579" spans="1:5" ht="78.75">
      <c r="A1579" s="127" t="s">
        <v>10571</v>
      </c>
      <c r="B1579" s="144" t="s">
        <v>5723</v>
      </c>
      <c r="C1579" s="6" t="s">
        <v>10593</v>
      </c>
      <c r="D1579" s="6" t="s">
        <v>10594</v>
      </c>
      <c r="E1579" s="145">
        <v>45474</v>
      </c>
    </row>
    <row r="1580" spans="1:5">
      <c r="A1580" s="127" t="s">
        <v>10571</v>
      </c>
      <c r="B1580" s="129" t="s">
        <v>5726</v>
      </c>
      <c r="C1580" s="6" t="s">
        <v>10595</v>
      </c>
      <c r="D1580" s="6"/>
      <c r="E1580" s="125">
        <v>45474</v>
      </c>
    </row>
    <row r="1581" spans="1:5">
      <c r="A1581" s="127" t="s">
        <v>10571</v>
      </c>
      <c r="B1581" s="129" t="s">
        <v>5728</v>
      </c>
      <c r="C1581" s="6" t="s">
        <v>10596</v>
      </c>
      <c r="D1581" s="6"/>
      <c r="E1581" s="125">
        <v>45474</v>
      </c>
    </row>
    <row r="1582" spans="1:5">
      <c r="A1582" s="127" t="s">
        <v>10571</v>
      </c>
      <c r="B1582" s="129" t="s">
        <v>5730</v>
      </c>
      <c r="C1582" s="6" t="s">
        <v>10597</v>
      </c>
      <c r="D1582" s="6"/>
      <c r="E1582" s="125">
        <v>45474</v>
      </c>
    </row>
    <row r="1583" spans="1:5">
      <c r="A1583" s="127" t="s">
        <v>10571</v>
      </c>
      <c r="B1583" s="129" t="s">
        <v>5732</v>
      </c>
      <c r="C1583" s="6" t="s">
        <v>10598</v>
      </c>
      <c r="D1583" s="6"/>
      <c r="E1583" s="125">
        <v>45474</v>
      </c>
    </row>
    <row r="1584" spans="1:5">
      <c r="A1584" s="127" t="s">
        <v>10571</v>
      </c>
      <c r="B1584" s="129" t="s">
        <v>5734</v>
      </c>
      <c r="C1584" s="6" t="s">
        <v>10599</v>
      </c>
      <c r="D1584" s="6"/>
      <c r="E1584" s="125">
        <v>45474</v>
      </c>
    </row>
    <row r="1585" spans="1:5">
      <c r="A1585" s="127" t="s">
        <v>10571</v>
      </c>
      <c r="B1585" s="129" t="s">
        <v>5736</v>
      </c>
      <c r="C1585" s="6" t="s">
        <v>10600</v>
      </c>
      <c r="D1585" s="6"/>
      <c r="E1585" s="125">
        <v>45474</v>
      </c>
    </row>
    <row r="1586" spans="1:5">
      <c r="A1586" s="127" t="s">
        <v>10571</v>
      </c>
      <c r="B1586" s="129" t="s">
        <v>5738</v>
      </c>
      <c r="C1586" s="6" t="s">
        <v>10601</v>
      </c>
      <c r="D1586" s="6"/>
      <c r="E1586" s="125">
        <v>45474</v>
      </c>
    </row>
    <row r="1587" spans="1:5">
      <c r="A1587" s="127" t="s">
        <v>10571</v>
      </c>
      <c r="B1587" s="129" t="s">
        <v>5740</v>
      </c>
      <c r="C1587" s="6" t="s">
        <v>10602</v>
      </c>
      <c r="D1587" s="6"/>
      <c r="E1587" s="125">
        <v>45474</v>
      </c>
    </row>
    <row r="1588" spans="1:5">
      <c r="A1588" s="127" t="s">
        <v>10571</v>
      </c>
      <c r="B1588" s="139" t="s">
        <v>5742</v>
      </c>
      <c r="C1588" s="6" t="s">
        <v>10603</v>
      </c>
      <c r="D1588" s="6" t="s">
        <v>10604</v>
      </c>
      <c r="E1588" s="125">
        <v>45474</v>
      </c>
    </row>
    <row r="1589" spans="1:5">
      <c r="A1589" s="127" t="s">
        <v>10571</v>
      </c>
      <c r="B1589" s="139" t="s">
        <v>5746</v>
      </c>
      <c r="C1589" s="6" t="s">
        <v>10605</v>
      </c>
      <c r="D1589" s="6" t="s">
        <v>10606</v>
      </c>
      <c r="E1589" s="125">
        <v>45474</v>
      </c>
    </row>
    <row r="1590" spans="1:5" ht="22.5">
      <c r="A1590" s="127" t="s">
        <v>10607</v>
      </c>
      <c r="B1590" s="129" t="s">
        <v>5749</v>
      </c>
      <c r="C1590" s="6" t="s">
        <v>10608</v>
      </c>
      <c r="D1590" s="6" t="s">
        <v>10609</v>
      </c>
      <c r="E1590" s="125">
        <v>45485</v>
      </c>
    </row>
    <row r="1591" spans="1:5">
      <c r="A1591" s="127" t="s">
        <v>10607</v>
      </c>
      <c r="B1591" s="129" t="s">
        <v>5752</v>
      </c>
      <c r="C1591" s="6" t="s">
        <v>10610</v>
      </c>
      <c r="D1591" s="6" t="s">
        <v>2296</v>
      </c>
      <c r="E1591" s="125">
        <v>45485</v>
      </c>
    </row>
    <row r="1592" spans="1:5">
      <c r="A1592" s="127" t="s">
        <v>10607</v>
      </c>
      <c r="B1592" s="129" t="s">
        <v>5754</v>
      </c>
      <c r="C1592" s="6" t="s">
        <v>10611</v>
      </c>
      <c r="D1592" s="6" t="s">
        <v>2296</v>
      </c>
      <c r="E1592" s="125">
        <v>45499</v>
      </c>
    </row>
    <row r="1593" spans="1:5">
      <c r="A1593" s="127" t="s">
        <v>10607</v>
      </c>
      <c r="B1593" s="129" t="s">
        <v>5756</v>
      </c>
      <c r="C1593" s="6" t="s">
        <v>10612</v>
      </c>
      <c r="D1593" s="6" t="s">
        <v>2296</v>
      </c>
      <c r="E1593" s="125">
        <v>45489</v>
      </c>
    </row>
    <row r="1594" spans="1:5">
      <c r="A1594" s="127" t="s">
        <v>10607</v>
      </c>
      <c r="B1594" s="129" t="s">
        <v>5758</v>
      </c>
      <c r="C1594" s="6" t="s">
        <v>10613</v>
      </c>
      <c r="D1594" s="6" t="s">
        <v>10614</v>
      </c>
      <c r="E1594" s="125">
        <v>45479</v>
      </c>
    </row>
    <row r="1595" spans="1:5">
      <c r="A1595" s="127" t="s">
        <v>10607</v>
      </c>
      <c r="B1595" s="129" t="s">
        <v>5761</v>
      </c>
      <c r="C1595" s="6" t="s">
        <v>10615</v>
      </c>
      <c r="D1595" s="6" t="s">
        <v>2762</v>
      </c>
      <c r="E1595" s="125">
        <v>45480</v>
      </c>
    </row>
    <row r="1596" spans="1:5">
      <c r="A1596" s="127" t="s">
        <v>10607</v>
      </c>
      <c r="B1596" s="129" t="s">
        <v>5764</v>
      </c>
      <c r="C1596" s="6" t="s">
        <v>10616</v>
      </c>
      <c r="D1596" s="6" t="s">
        <v>10617</v>
      </c>
      <c r="E1596" s="125">
        <v>45482</v>
      </c>
    </row>
    <row r="1597" spans="1:5">
      <c r="A1597" s="127" t="s">
        <v>10607</v>
      </c>
      <c r="B1597" s="146" t="s">
        <v>5767</v>
      </c>
      <c r="C1597" s="6" t="s">
        <v>10618</v>
      </c>
      <c r="D1597" s="6" t="s">
        <v>10619</v>
      </c>
      <c r="E1597" s="125">
        <v>45484</v>
      </c>
    </row>
    <row r="1598" spans="1:5">
      <c r="A1598" s="127" t="s">
        <v>10607</v>
      </c>
      <c r="B1598" s="129" t="s">
        <v>5770</v>
      </c>
      <c r="C1598" s="6" t="s">
        <v>10620</v>
      </c>
      <c r="D1598" s="6" t="s">
        <v>10621</v>
      </c>
      <c r="E1598" s="125">
        <v>45493</v>
      </c>
    </row>
    <row r="1599" spans="1:5" ht="22.5">
      <c r="A1599" s="127" t="s">
        <v>10622</v>
      </c>
      <c r="B1599" s="121" t="s">
        <v>5774</v>
      </c>
      <c r="C1599" s="6" t="s">
        <v>10623</v>
      </c>
      <c r="D1599" s="6"/>
      <c r="E1599" s="134">
        <v>45474</v>
      </c>
    </row>
    <row r="1600" spans="1:5" ht="22.5">
      <c r="A1600" s="127" t="s">
        <v>10622</v>
      </c>
      <c r="B1600" s="121" t="s">
        <v>5776</v>
      </c>
      <c r="C1600" s="6" t="s">
        <v>10624</v>
      </c>
      <c r="D1600" s="6"/>
      <c r="E1600" s="134">
        <v>45479</v>
      </c>
    </row>
    <row r="1601" spans="1:5" ht="22.5">
      <c r="A1601" s="127" t="s">
        <v>10622</v>
      </c>
      <c r="B1601" s="121" t="s">
        <v>5778</v>
      </c>
      <c r="C1601" s="6" t="s">
        <v>10625</v>
      </c>
      <c r="D1601" s="6"/>
      <c r="E1601" s="134">
        <v>45480</v>
      </c>
    </row>
    <row r="1602" spans="1:5">
      <c r="A1602" s="127" t="s">
        <v>10622</v>
      </c>
      <c r="B1602" s="121" t="s">
        <v>5780</v>
      </c>
      <c r="C1602" s="6" t="s">
        <v>10626</v>
      </c>
      <c r="D1602" s="6"/>
      <c r="E1602" s="134">
        <v>45485</v>
      </c>
    </row>
    <row r="1603" spans="1:5">
      <c r="A1603" s="127" t="s">
        <v>10622</v>
      </c>
      <c r="B1603" s="121" t="s">
        <v>5782</v>
      </c>
      <c r="C1603" s="6" t="s">
        <v>10627</v>
      </c>
      <c r="D1603" s="6"/>
      <c r="E1603" s="134">
        <v>45490</v>
      </c>
    </row>
    <row r="1604" spans="1:5" ht="22.5">
      <c r="A1604" s="127" t="s">
        <v>10622</v>
      </c>
      <c r="B1604" s="121" t="s">
        <v>5784</v>
      </c>
      <c r="C1604" s="6" t="s">
        <v>10628</v>
      </c>
      <c r="D1604" s="6"/>
      <c r="E1604" s="134">
        <v>45492</v>
      </c>
    </row>
    <row r="1605" spans="1:5" ht="22.5">
      <c r="A1605" s="127" t="s">
        <v>10622</v>
      </c>
      <c r="B1605" s="121" t="s">
        <v>5786</v>
      </c>
      <c r="C1605" s="6" t="s">
        <v>10629</v>
      </c>
      <c r="D1605" s="6"/>
      <c r="E1605" s="134">
        <v>45493</v>
      </c>
    </row>
    <row r="1606" spans="1:5" ht="22.5">
      <c r="A1606" s="127" t="s">
        <v>10622</v>
      </c>
      <c r="B1606" s="121" t="s">
        <v>5788</v>
      </c>
      <c r="C1606" s="6" t="s">
        <v>10630</v>
      </c>
      <c r="D1606" s="6"/>
      <c r="E1606" s="134">
        <v>45495</v>
      </c>
    </row>
    <row r="1607" spans="1:5" ht="22.5">
      <c r="A1607" s="127" t="s">
        <v>10622</v>
      </c>
      <c r="B1607" s="121" t="s">
        <v>5790</v>
      </c>
      <c r="C1607" s="6" t="s">
        <v>10631</v>
      </c>
      <c r="D1607" s="6"/>
      <c r="E1607" s="134">
        <v>45497</v>
      </c>
    </row>
    <row r="1608" spans="1:5" ht="22.5">
      <c r="A1608" s="127" t="s">
        <v>10622</v>
      </c>
      <c r="B1608" s="121" t="s">
        <v>5792</v>
      </c>
      <c r="C1608" s="6" t="s">
        <v>10632</v>
      </c>
      <c r="D1608" s="6"/>
      <c r="E1608" s="134">
        <v>45499</v>
      </c>
    </row>
    <row r="1609" spans="1:5" ht="22.5">
      <c r="A1609" s="127" t="s">
        <v>10622</v>
      </c>
      <c r="B1609" s="121" t="s">
        <v>5794</v>
      </c>
      <c r="C1609" s="6" t="s">
        <v>10633</v>
      </c>
      <c r="D1609" s="6"/>
      <c r="E1609" s="134">
        <v>45502</v>
      </c>
    </row>
    <row r="1610" spans="1:5" ht="56.25">
      <c r="A1610" s="127" t="s">
        <v>10622</v>
      </c>
      <c r="B1610" s="121" t="s">
        <v>5796</v>
      </c>
      <c r="C1610" s="6" t="s">
        <v>10634</v>
      </c>
      <c r="D1610" s="6"/>
      <c r="E1610" s="134">
        <v>45477</v>
      </c>
    </row>
    <row r="1611" spans="1:5" ht="33.75">
      <c r="A1611" s="127" t="s">
        <v>10622</v>
      </c>
      <c r="B1611" s="121" t="s">
        <v>5798</v>
      </c>
      <c r="C1611" s="6" t="s">
        <v>10635</v>
      </c>
      <c r="D1611" s="6"/>
      <c r="E1611" s="134">
        <v>45484</v>
      </c>
    </row>
    <row r="1612" spans="1:5">
      <c r="A1612" s="127" t="s">
        <v>10622</v>
      </c>
      <c r="B1612" s="121" t="s">
        <v>5800</v>
      </c>
      <c r="C1612" s="6" t="s">
        <v>10636</v>
      </c>
      <c r="D1612" s="6"/>
      <c r="E1612" s="134">
        <v>45487</v>
      </c>
    </row>
    <row r="1613" spans="1:5" ht="22.5">
      <c r="A1613" s="127" t="s">
        <v>10622</v>
      </c>
      <c r="B1613" s="121" t="s">
        <v>5802</v>
      </c>
      <c r="C1613" s="6" t="s">
        <v>10637</v>
      </c>
      <c r="D1613" s="6"/>
      <c r="E1613" s="134">
        <v>45488</v>
      </c>
    </row>
    <row r="1614" spans="1:5" ht="22.5">
      <c r="A1614" s="127" t="s">
        <v>10622</v>
      </c>
      <c r="B1614" s="121" t="s">
        <v>5804</v>
      </c>
      <c r="C1614" s="6" t="s">
        <v>10638</v>
      </c>
      <c r="D1614" s="6"/>
      <c r="E1614" s="134">
        <v>45491</v>
      </c>
    </row>
    <row r="1615" spans="1:5" ht="22.5">
      <c r="A1615" s="127" t="s">
        <v>10622</v>
      </c>
      <c r="B1615" s="121" t="s">
        <v>5806</v>
      </c>
      <c r="C1615" s="6" t="s">
        <v>10639</v>
      </c>
      <c r="D1615" s="6"/>
      <c r="E1615" s="134">
        <v>45495</v>
      </c>
    </row>
    <row r="1616" spans="1:5" ht="33.75">
      <c r="A1616" s="127" t="s">
        <v>10622</v>
      </c>
      <c r="B1616" s="121" t="s">
        <v>5808</v>
      </c>
      <c r="C1616" s="6" t="s">
        <v>10640</v>
      </c>
      <c r="D1616" s="6"/>
      <c r="E1616" s="134">
        <v>45498</v>
      </c>
    </row>
    <row r="1617" spans="1:5" ht="22.5">
      <c r="A1617" s="127" t="s">
        <v>10622</v>
      </c>
      <c r="B1617" s="121" t="s">
        <v>5810</v>
      </c>
      <c r="C1617" s="6" t="s">
        <v>10641</v>
      </c>
      <c r="D1617" s="6"/>
      <c r="E1617" s="134">
        <v>45477</v>
      </c>
    </row>
    <row r="1618" spans="1:5">
      <c r="A1618" s="127" t="s">
        <v>10622</v>
      </c>
      <c r="B1618" s="121" t="s">
        <v>5812</v>
      </c>
      <c r="C1618" s="6" t="s">
        <v>10642</v>
      </c>
      <c r="D1618" s="6"/>
      <c r="E1618" s="134">
        <v>45481</v>
      </c>
    </row>
    <row r="1619" spans="1:5">
      <c r="A1619" s="127" t="s">
        <v>10622</v>
      </c>
      <c r="B1619" s="121" t="s">
        <v>5814</v>
      </c>
      <c r="C1619" s="6" t="s">
        <v>10643</v>
      </c>
      <c r="D1619" s="6"/>
      <c r="E1619" s="134">
        <v>45484</v>
      </c>
    </row>
    <row r="1620" spans="1:5">
      <c r="A1620" s="127" t="s">
        <v>10622</v>
      </c>
      <c r="B1620" s="121" t="s">
        <v>5816</v>
      </c>
      <c r="C1620" s="6" t="s">
        <v>10644</v>
      </c>
      <c r="D1620" s="6"/>
      <c r="E1620" s="134">
        <v>45489</v>
      </c>
    </row>
    <row r="1621" spans="1:5">
      <c r="A1621" s="127" t="s">
        <v>10622</v>
      </c>
      <c r="B1621" s="121" t="s">
        <v>5818</v>
      </c>
      <c r="C1621" s="6" t="s">
        <v>10645</v>
      </c>
      <c r="D1621" s="6"/>
      <c r="E1621" s="134">
        <v>45491</v>
      </c>
    </row>
    <row r="1622" spans="1:5">
      <c r="A1622" s="127" t="s">
        <v>10622</v>
      </c>
      <c r="B1622" s="121" t="s">
        <v>5820</v>
      </c>
      <c r="C1622" s="6" t="s">
        <v>10646</v>
      </c>
      <c r="D1622" s="6"/>
      <c r="E1622" s="134">
        <v>45498</v>
      </c>
    </row>
    <row r="1623" spans="1:5" ht="22.5">
      <c r="A1623" s="127" t="s">
        <v>10622</v>
      </c>
      <c r="B1623" s="121" t="s">
        <v>5822</v>
      </c>
      <c r="C1623" s="6" t="s">
        <v>10647</v>
      </c>
      <c r="D1623" s="6"/>
      <c r="E1623" s="134">
        <v>45478</v>
      </c>
    </row>
    <row r="1624" spans="1:5" ht="22.5">
      <c r="A1624" s="127" t="s">
        <v>10622</v>
      </c>
      <c r="B1624" s="121" t="s">
        <v>5824</v>
      </c>
      <c r="C1624" s="6" t="s">
        <v>10648</v>
      </c>
      <c r="D1624" s="6"/>
      <c r="E1624" s="134">
        <v>45478</v>
      </c>
    </row>
    <row r="1625" spans="1:5">
      <c r="A1625" s="127" t="s">
        <v>10622</v>
      </c>
      <c r="B1625" s="121" t="s">
        <v>5826</v>
      </c>
      <c r="C1625" s="6" t="s">
        <v>10649</v>
      </c>
      <c r="D1625" s="6"/>
      <c r="E1625" s="134">
        <v>45479</v>
      </c>
    </row>
    <row r="1626" spans="1:5">
      <c r="A1626" s="127" t="s">
        <v>10622</v>
      </c>
      <c r="B1626" s="121" t="s">
        <v>5828</v>
      </c>
      <c r="C1626" s="6" t="s">
        <v>10650</v>
      </c>
      <c r="D1626" s="6"/>
      <c r="E1626" s="134">
        <v>45479</v>
      </c>
    </row>
    <row r="1627" spans="1:5">
      <c r="A1627" s="127" t="s">
        <v>10622</v>
      </c>
      <c r="B1627" s="121" t="s">
        <v>5830</v>
      </c>
      <c r="C1627" s="6" t="s">
        <v>10651</v>
      </c>
      <c r="D1627" s="6"/>
      <c r="E1627" s="134">
        <v>45493</v>
      </c>
    </row>
    <row r="1628" spans="1:5" ht="22.5">
      <c r="A1628" s="127" t="s">
        <v>10622</v>
      </c>
      <c r="B1628" s="121" t="s">
        <v>5832</v>
      </c>
      <c r="C1628" s="6" t="s">
        <v>10652</v>
      </c>
      <c r="D1628" s="6"/>
      <c r="E1628" s="134">
        <v>45493</v>
      </c>
    </row>
    <row r="1629" spans="1:5">
      <c r="A1629" s="127" t="s">
        <v>10622</v>
      </c>
      <c r="B1629" s="121" t="s">
        <v>5834</v>
      </c>
      <c r="C1629" s="6" t="s">
        <v>2426</v>
      </c>
      <c r="D1629" s="6"/>
      <c r="E1629" s="134">
        <v>45484</v>
      </c>
    </row>
    <row r="1630" spans="1:5">
      <c r="A1630" s="127" t="s">
        <v>10622</v>
      </c>
      <c r="B1630" s="121" t="s">
        <v>5836</v>
      </c>
      <c r="C1630" s="6" t="s">
        <v>10653</v>
      </c>
      <c r="D1630" s="6"/>
      <c r="E1630" s="134">
        <v>45495</v>
      </c>
    </row>
    <row r="1631" spans="1:5">
      <c r="A1631" s="127" t="s">
        <v>10622</v>
      </c>
      <c r="B1631" s="121" t="s">
        <v>5838</v>
      </c>
      <c r="C1631" s="6" t="s">
        <v>10654</v>
      </c>
      <c r="D1631" s="6"/>
      <c r="E1631" s="134">
        <v>45500</v>
      </c>
    </row>
    <row r="1632" spans="1:5">
      <c r="A1632" s="127" t="s">
        <v>10622</v>
      </c>
      <c r="B1632" s="121" t="s">
        <v>5840</v>
      </c>
      <c r="C1632" s="6" t="s">
        <v>10655</v>
      </c>
      <c r="D1632" s="6"/>
      <c r="E1632" s="134">
        <v>45502</v>
      </c>
    </row>
    <row r="1633" spans="1:5">
      <c r="A1633" s="127" t="s">
        <v>10656</v>
      </c>
      <c r="B1633" s="45" t="s">
        <v>5278</v>
      </c>
      <c r="C1633" s="6" t="s">
        <v>10299</v>
      </c>
      <c r="D1633" s="6" t="s">
        <v>10257</v>
      </c>
      <c r="E1633" s="130">
        <v>45478</v>
      </c>
    </row>
    <row r="1634" spans="1:5" ht="22.5">
      <c r="A1634" s="127" t="s">
        <v>10656</v>
      </c>
      <c r="B1634" s="45" t="s">
        <v>5281</v>
      </c>
      <c r="C1634" s="6" t="s">
        <v>10300</v>
      </c>
      <c r="D1634" s="6" t="s">
        <v>10301</v>
      </c>
      <c r="E1634" s="130">
        <v>45478</v>
      </c>
    </row>
    <row r="1635" spans="1:5" ht="22.5">
      <c r="A1635" s="127" t="s">
        <v>10656</v>
      </c>
      <c r="B1635" s="45" t="s">
        <v>5284</v>
      </c>
      <c r="C1635" s="6" t="s">
        <v>10302</v>
      </c>
      <c r="D1635" s="6" t="s">
        <v>167</v>
      </c>
      <c r="E1635" s="130">
        <v>45478</v>
      </c>
    </row>
    <row r="1636" spans="1:5">
      <c r="A1636" s="127" t="s">
        <v>10656</v>
      </c>
      <c r="B1636" s="45" t="s">
        <v>5286</v>
      </c>
      <c r="C1636" s="6" t="s">
        <v>10303</v>
      </c>
      <c r="D1636" s="6" t="s">
        <v>167</v>
      </c>
      <c r="E1636" s="130">
        <v>45478</v>
      </c>
    </row>
    <row r="1637" spans="1:5" ht="22.5">
      <c r="A1637" s="127" t="s">
        <v>10656</v>
      </c>
      <c r="B1637" s="45" t="s">
        <v>5288</v>
      </c>
      <c r="C1637" s="6" t="s">
        <v>10304</v>
      </c>
      <c r="D1637" s="6" t="s">
        <v>167</v>
      </c>
      <c r="E1637" s="130">
        <v>45478</v>
      </c>
    </row>
    <row r="1638" spans="1:5">
      <c r="A1638" s="127" t="s">
        <v>10656</v>
      </c>
      <c r="B1638" s="45" t="s">
        <v>5290</v>
      </c>
      <c r="C1638" s="6" t="s">
        <v>10305</v>
      </c>
      <c r="D1638" s="6" t="s">
        <v>167</v>
      </c>
      <c r="E1638" s="130">
        <v>45478</v>
      </c>
    </row>
    <row r="1639" spans="1:5">
      <c r="A1639" s="121" t="s">
        <v>3815</v>
      </c>
      <c r="B1639" s="121" t="s">
        <v>5842</v>
      </c>
      <c r="C1639" s="6" t="s">
        <v>10657</v>
      </c>
      <c r="D1639" s="6" t="s">
        <v>10658</v>
      </c>
      <c r="E1639" s="134">
        <v>45478</v>
      </c>
    </row>
    <row r="1640" spans="1:5">
      <c r="A1640" s="121" t="s">
        <v>3815</v>
      </c>
      <c r="B1640" s="121" t="s">
        <v>5844</v>
      </c>
      <c r="C1640" s="6" t="s">
        <v>10659</v>
      </c>
      <c r="D1640" s="6" t="s">
        <v>10660</v>
      </c>
      <c r="E1640" s="134">
        <v>45478</v>
      </c>
    </row>
    <row r="1641" spans="1:5">
      <c r="A1641" s="121" t="s">
        <v>3815</v>
      </c>
      <c r="B1641" s="121" t="s">
        <v>5846</v>
      </c>
      <c r="C1641" s="6" t="s">
        <v>10661</v>
      </c>
      <c r="D1641" s="6" t="s">
        <v>10662</v>
      </c>
      <c r="E1641" s="134">
        <v>45478</v>
      </c>
    </row>
    <row r="1642" spans="1:5">
      <c r="A1642" s="121" t="s">
        <v>3815</v>
      </c>
      <c r="B1642" s="121" t="s">
        <v>5848</v>
      </c>
      <c r="C1642" s="6" t="s">
        <v>10659</v>
      </c>
      <c r="D1642" s="6" t="s">
        <v>10663</v>
      </c>
      <c r="E1642" s="134">
        <v>45478</v>
      </c>
    </row>
    <row r="1643" spans="1:5">
      <c r="A1643" s="121" t="s">
        <v>3815</v>
      </c>
      <c r="B1643" s="121" t="s">
        <v>5849</v>
      </c>
      <c r="C1643" s="6" t="s">
        <v>10664</v>
      </c>
      <c r="D1643" s="6" t="s">
        <v>10665</v>
      </c>
      <c r="E1643" s="134">
        <v>45478</v>
      </c>
    </row>
    <row r="1644" spans="1:5">
      <c r="A1644" s="121" t="s">
        <v>3815</v>
      </c>
      <c r="B1644" s="121" t="s">
        <v>5851</v>
      </c>
      <c r="C1644" s="6" t="s">
        <v>10666</v>
      </c>
      <c r="D1644" s="6" t="s">
        <v>2878</v>
      </c>
      <c r="E1644" s="134">
        <v>45492</v>
      </c>
    </row>
    <row r="1645" spans="1:5">
      <c r="A1645" s="121" t="s">
        <v>3815</v>
      </c>
      <c r="B1645" s="121" t="s">
        <v>5853</v>
      </c>
      <c r="C1645" s="6" t="s">
        <v>10667</v>
      </c>
      <c r="D1645" s="6" t="s">
        <v>10668</v>
      </c>
      <c r="E1645" s="134">
        <v>45492</v>
      </c>
    </row>
    <row r="1646" spans="1:5">
      <c r="A1646" s="121" t="s">
        <v>3815</v>
      </c>
      <c r="B1646" s="121" t="s">
        <v>5855</v>
      </c>
      <c r="C1646" s="6" t="s">
        <v>10659</v>
      </c>
      <c r="D1646" s="6" t="s">
        <v>10669</v>
      </c>
      <c r="E1646" s="134">
        <v>45492</v>
      </c>
    </row>
    <row r="1647" spans="1:5">
      <c r="A1647" s="121" t="s">
        <v>3815</v>
      </c>
      <c r="B1647" s="121" t="s">
        <v>5856</v>
      </c>
      <c r="C1647" s="6" t="s">
        <v>10670</v>
      </c>
      <c r="D1647" s="6" t="s">
        <v>10671</v>
      </c>
      <c r="E1647" s="134">
        <v>45492</v>
      </c>
    </row>
    <row r="1648" spans="1:5" ht="22.5">
      <c r="A1648" s="121" t="s">
        <v>3815</v>
      </c>
      <c r="B1648" s="121" t="s">
        <v>5858</v>
      </c>
      <c r="C1648" s="6" t="s">
        <v>10672</v>
      </c>
      <c r="D1648" s="6" t="s">
        <v>10673</v>
      </c>
      <c r="E1648" s="134">
        <v>45492</v>
      </c>
    </row>
    <row r="1649" spans="1:5">
      <c r="A1649" s="121" t="s">
        <v>3815</v>
      </c>
      <c r="B1649" s="121" t="s">
        <v>5860</v>
      </c>
      <c r="C1649" s="6" t="s">
        <v>10674</v>
      </c>
      <c r="D1649" s="6" t="s">
        <v>10675</v>
      </c>
      <c r="E1649" s="134">
        <v>45492</v>
      </c>
    </row>
    <row r="1650" spans="1:5" ht="22.5">
      <c r="A1650" s="121" t="s">
        <v>3815</v>
      </c>
      <c r="B1650" s="121" t="s">
        <v>5861</v>
      </c>
      <c r="C1650" s="6" t="s">
        <v>10676</v>
      </c>
      <c r="D1650" s="6" t="s">
        <v>10677</v>
      </c>
      <c r="E1650" s="134">
        <v>45492</v>
      </c>
    </row>
    <row r="1651" spans="1:5">
      <c r="A1651" s="121" t="s">
        <v>3815</v>
      </c>
      <c r="B1651" s="121" t="s">
        <v>5864</v>
      </c>
      <c r="C1651" s="6" t="s">
        <v>10678</v>
      </c>
      <c r="D1651" s="6" t="s">
        <v>10679</v>
      </c>
      <c r="E1651" s="134">
        <v>45478</v>
      </c>
    </row>
    <row r="1652" spans="1:5">
      <c r="A1652" s="121" t="s">
        <v>3815</v>
      </c>
      <c r="B1652" s="121" t="s">
        <v>5867</v>
      </c>
      <c r="C1652" s="6" t="s">
        <v>10680</v>
      </c>
      <c r="D1652" s="6" t="s">
        <v>10681</v>
      </c>
      <c r="E1652" s="134">
        <v>45492</v>
      </c>
    </row>
    <row r="1653" spans="1:5" ht="22.5">
      <c r="A1653" s="121" t="s">
        <v>3815</v>
      </c>
      <c r="B1653" s="121" t="s">
        <v>5870</v>
      </c>
      <c r="C1653" s="6" t="s">
        <v>10682</v>
      </c>
      <c r="D1653" s="6" t="s">
        <v>10683</v>
      </c>
      <c r="E1653" s="134">
        <v>45478</v>
      </c>
    </row>
    <row r="1654" spans="1:5">
      <c r="A1654" s="121" t="s">
        <v>3815</v>
      </c>
      <c r="B1654" s="121" t="s">
        <v>5873</v>
      </c>
      <c r="C1654" s="6" t="s">
        <v>10684</v>
      </c>
      <c r="D1654" s="6" t="s">
        <v>2110</v>
      </c>
      <c r="E1654" s="134">
        <v>45492</v>
      </c>
    </row>
    <row r="1655" spans="1:5">
      <c r="A1655" s="121" t="s">
        <v>3815</v>
      </c>
      <c r="B1655" s="121" t="s">
        <v>5875</v>
      </c>
      <c r="C1655" s="6" t="s">
        <v>10685</v>
      </c>
      <c r="D1655" s="6" t="s">
        <v>10686</v>
      </c>
      <c r="E1655" s="134">
        <v>45478</v>
      </c>
    </row>
    <row r="1656" spans="1:5">
      <c r="A1656" s="121" t="s">
        <v>3815</v>
      </c>
      <c r="B1656" s="121" t="s">
        <v>5878</v>
      </c>
      <c r="C1656" s="6" t="s">
        <v>10687</v>
      </c>
      <c r="D1656" s="6" t="s">
        <v>2110</v>
      </c>
      <c r="E1656" s="134">
        <v>45478</v>
      </c>
    </row>
    <row r="1657" spans="1:5">
      <c r="A1657" s="121" t="s">
        <v>3815</v>
      </c>
      <c r="B1657" s="121" t="s">
        <v>5880</v>
      </c>
      <c r="C1657" s="6" t="s">
        <v>10688</v>
      </c>
      <c r="D1657" s="6" t="s">
        <v>10689</v>
      </c>
      <c r="E1657" s="134">
        <v>45478</v>
      </c>
    </row>
    <row r="1658" spans="1:5">
      <c r="A1658" s="121" t="s">
        <v>3815</v>
      </c>
      <c r="B1658" s="121" t="s">
        <v>5883</v>
      </c>
      <c r="C1658" s="6" t="s">
        <v>10690</v>
      </c>
      <c r="D1658" s="6" t="s">
        <v>10691</v>
      </c>
      <c r="E1658" s="134">
        <v>45478</v>
      </c>
    </row>
    <row r="1659" spans="1:5" ht="22.5">
      <c r="A1659" s="121" t="s">
        <v>3815</v>
      </c>
      <c r="B1659" s="121" t="s">
        <v>5886</v>
      </c>
      <c r="C1659" s="6" t="s">
        <v>10692</v>
      </c>
      <c r="D1659" s="6" t="s">
        <v>10693</v>
      </c>
      <c r="E1659" s="134">
        <v>45492</v>
      </c>
    </row>
    <row r="1660" spans="1:5" ht="22.5">
      <c r="A1660" s="121" t="s">
        <v>3815</v>
      </c>
      <c r="B1660" s="121" t="s">
        <v>5889</v>
      </c>
      <c r="C1660" s="6" t="s">
        <v>10694</v>
      </c>
      <c r="D1660" s="6" t="s">
        <v>10695</v>
      </c>
      <c r="E1660" s="134">
        <v>45492</v>
      </c>
    </row>
    <row r="1661" spans="1:5">
      <c r="A1661" s="121" t="s">
        <v>3815</v>
      </c>
      <c r="B1661" s="121" t="s">
        <v>5892</v>
      </c>
      <c r="C1661" s="6" t="s">
        <v>10696</v>
      </c>
      <c r="D1661" s="6" t="s">
        <v>10697</v>
      </c>
      <c r="E1661" s="134">
        <v>45492</v>
      </c>
    </row>
    <row r="1662" spans="1:5">
      <c r="A1662" s="121" t="s">
        <v>3815</v>
      </c>
      <c r="B1662" s="121" t="s">
        <v>5895</v>
      </c>
      <c r="C1662" s="6" t="s">
        <v>10698</v>
      </c>
      <c r="D1662" s="6" t="s">
        <v>10669</v>
      </c>
      <c r="E1662" s="134">
        <v>45478</v>
      </c>
    </row>
    <row r="1663" spans="1:5">
      <c r="A1663" s="121" t="s">
        <v>3815</v>
      </c>
      <c r="B1663" s="121" t="s">
        <v>5897</v>
      </c>
      <c r="C1663" s="6" t="s">
        <v>10699</v>
      </c>
      <c r="D1663" s="6" t="s">
        <v>10660</v>
      </c>
      <c r="E1663" s="134">
        <v>45492</v>
      </c>
    </row>
    <row r="1664" spans="1:5">
      <c r="A1664" s="121" t="s">
        <v>3815</v>
      </c>
      <c r="B1664" s="121" t="s">
        <v>5899</v>
      </c>
      <c r="C1664" s="6" t="s">
        <v>10700</v>
      </c>
      <c r="D1664" s="6" t="s">
        <v>10701</v>
      </c>
      <c r="E1664" s="134">
        <v>45492</v>
      </c>
    </row>
    <row r="1665" spans="1:5">
      <c r="A1665" s="121" t="s">
        <v>3815</v>
      </c>
      <c r="B1665" s="121" t="s">
        <v>5902</v>
      </c>
      <c r="C1665" s="6" t="s">
        <v>10702</v>
      </c>
      <c r="D1665" s="6" t="s">
        <v>10703</v>
      </c>
      <c r="E1665" s="134">
        <v>45478</v>
      </c>
    </row>
    <row r="1666" spans="1:5">
      <c r="A1666" s="121" t="s">
        <v>3815</v>
      </c>
      <c r="B1666" s="121" t="s">
        <v>5904</v>
      </c>
      <c r="C1666" s="6" t="s">
        <v>10704</v>
      </c>
      <c r="D1666" s="6" t="s">
        <v>10705</v>
      </c>
      <c r="E1666" s="134">
        <v>45492</v>
      </c>
    </row>
    <row r="1667" spans="1:5">
      <c r="A1667" s="121" t="s">
        <v>3815</v>
      </c>
      <c r="B1667" s="121" t="s">
        <v>5907</v>
      </c>
      <c r="C1667" s="6" t="s">
        <v>10706</v>
      </c>
      <c r="D1667" s="6" t="s">
        <v>10707</v>
      </c>
      <c r="E1667" s="134">
        <v>45478</v>
      </c>
    </row>
    <row r="1668" spans="1:5">
      <c r="A1668" s="121" t="s">
        <v>3815</v>
      </c>
      <c r="B1668" s="121" t="s">
        <v>5910</v>
      </c>
      <c r="C1668" s="6" t="s">
        <v>10708</v>
      </c>
      <c r="D1668" s="6" t="s">
        <v>10709</v>
      </c>
      <c r="E1668" s="134">
        <v>45478</v>
      </c>
    </row>
    <row r="1669" spans="1:5">
      <c r="A1669" s="121" t="s">
        <v>3815</v>
      </c>
      <c r="B1669" s="121" t="s">
        <v>5913</v>
      </c>
      <c r="C1669" s="6" t="s">
        <v>10710</v>
      </c>
      <c r="D1669" s="6" t="s">
        <v>10711</v>
      </c>
      <c r="E1669" s="134">
        <v>45478</v>
      </c>
    </row>
    <row r="1670" spans="1:5">
      <c r="A1670" s="121" t="s">
        <v>3815</v>
      </c>
      <c r="B1670" s="121" t="s">
        <v>5916</v>
      </c>
      <c r="C1670" s="6" t="s">
        <v>10712</v>
      </c>
      <c r="D1670" s="6" t="s">
        <v>10713</v>
      </c>
      <c r="E1670" s="134">
        <v>45478</v>
      </c>
    </row>
    <row r="1671" spans="1:5">
      <c r="A1671" s="121" t="s">
        <v>3815</v>
      </c>
      <c r="B1671" s="121" t="s">
        <v>5919</v>
      </c>
      <c r="C1671" s="6" t="s">
        <v>10714</v>
      </c>
      <c r="D1671" s="6" t="s">
        <v>10715</v>
      </c>
      <c r="E1671" s="134">
        <v>45478</v>
      </c>
    </row>
    <row r="1672" spans="1:5">
      <c r="A1672" s="121" t="s">
        <v>3815</v>
      </c>
      <c r="B1672" s="121" t="s">
        <v>5922</v>
      </c>
      <c r="C1672" s="6" t="s">
        <v>10716</v>
      </c>
      <c r="D1672" s="6" t="s">
        <v>10717</v>
      </c>
      <c r="E1672" s="134">
        <v>45478</v>
      </c>
    </row>
    <row r="1673" spans="1:5">
      <c r="A1673" s="121" t="s">
        <v>3815</v>
      </c>
      <c r="B1673" s="121" t="s">
        <v>5925</v>
      </c>
      <c r="C1673" s="6" t="s">
        <v>10718</v>
      </c>
      <c r="D1673" s="6" t="s">
        <v>10719</v>
      </c>
      <c r="E1673" s="134">
        <v>45492</v>
      </c>
    </row>
    <row r="1674" spans="1:5">
      <c r="A1674" s="121" t="s">
        <v>3815</v>
      </c>
      <c r="B1674" s="121" t="s">
        <v>5928</v>
      </c>
      <c r="C1674" s="6" t="s">
        <v>10720</v>
      </c>
      <c r="D1674" s="6" t="s">
        <v>10721</v>
      </c>
      <c r="E1674" s="134">
        <v>45492</v>
      </c>
    </row>
    <row r="1675" spans="1:5">
      <c r="A1675" s="121" t="s">
        <v>3815</v>
      </c>
      <c r="B1675" s="121" t="s">
        <v>5931</v>
      </c>
      <c r="C1675" s="6" t="s">
        <v>10722</v>
      </c>
      <c r="D1675" s="6" t="s">
        <v>10723</v>
      </c>
      <c r="E1675" s="134">
        <v>45492</v>
      </c>
    </row>
    <row r="1676" spans="1:5">
      <c r="A1676" s="121" t="s">
        <v>3815</v>
      </c>
      <c r="B1676" s="121" t="s">
        <v>5934</v>
      </c>
      <c r="C1676" s="6" t="s">
        <v>10724</v>
      </c>
      <c r="D1676" s="6" t="s">
        <v>2745</v>
      </c>
      <c r="E1676" s="134">
        <v>45492</v>
      </c>
    </row>
    <row r="1677" spans="1:5">
      <c r="A1677" s="121" t="s">
        <v>3815</v>
      </c>
      <c r="B1677" s="121" t="s">
        <v>5936</v>
      </c>
      <c r="C1677" s="6" t="s">
        <v>10725</v>
      </c>
      <c r="D1677" s="6" t="s">
        <v>2110</v>
      </c>
      <c r="E1677" s="134">
        <v>45492</v>
      </c>
    </row>
    <row r="1678" spans="1:5">
      <c r="A1678" s="121" t="s">
        <v>3815</v>
      </c>
      <c r="B1678" s="121" t="s">
        <v>5938</v>
      </c>
      <c r="C1678" s="6" t="s">
        <v>10726</v>
      </c>
      <c r="D1678" s="6" t="s">
        <v>10727</v>
      </c>
      <c r="E1678" s="134">
        <v>45492</v>
      </c>
    </row>
    <row r="1679" spans="1:5">
      <c r="A1679" s="121" t="s">
        <v>3815</v>
      </c>
      <c r="B1679" s="121" t="s">
        <v>5941</v>
      </c>
      <c r="C1679" s="6" t="s">
        <v>10728</v>
      </c>
      <c r="D1679" s="6" t="s">
        <v>10729</v>
      </c>
      <c r="E1679" s="134">
        <v>45492</v>
      </c>
    </row>
    <row r="1680" spans="1:5">
      <c r="A1680" s="121" t="s">
        <v>3815</v>
      </c>
      <c r="B1680" s="121" t="s">
        <v>5944</v>
      </c>
      <c r="C1680" s="6" t="s">
        <v>10730</v>
      </c>
      <c r="D1680" s="6" t="s">
        <v>2165</v>
      </c>
      <c r="E1680" s="134">
        <v>45492</v>
      </c>
    </row>
    <row r="1681" spans="1:5">
      <c r="A1681" s="121" t="s">
        <v>3815</v>
      </c>
      <c r="B1681" s="121" t="s">
        <v>5946</v>
      </c>
      <c r="C1681" s="6" t="s">
        <v>10731</v>
      </c>
      <c r="D1681" s="6" t="s">
        <v>2108</v>
      </c>
      <c r="E1681" s="134">
        <v>45478</v>
      </c>
    </row>
    <row r="1682" spans="1:5" ht="22.5">
      <c r="A1682" s="121" t="s">
        <v>3815</v>
      </c>
      <c r="B1682" s="121" t="s">
        <v>5948</v>
      </c>
      <c r="C1682" s="6" t="s">
        <v>10732</v>
      </c>
      <c r="D1682" s="6" t="s">
        <v>2110</v>
      </c>
      <c r="E1682" s="134">
        <v>45478</v>
      </c>
    </row>
    <row r="1683" spans="1:5">
      <c r="A1683" s="121" t="s">
        <v>3815</v>
      </c>
      <c r="B1683" s="121" t="s">
        <v>5950</v>
      </c>
      <c r="C1683" s="6" t="s">
        <v>10733</v>
      </c>
      <c r="D1683" s="6" t="s">
        <v>2110</v>
      </c>
      <c r="E1683" s="134">
        <v>45492</v>
      </c>
    </row>
    <row r="1684" spans="1:5" ht="22.5">
      <c r="A1684" s="121" t="s">
        <v>3815</v>
      </c>
      <c r="B1684" s="121" t="s">
        <v>5952</v>
      </c>
      <c r="C1684" s="6" t="s">
        <v>10734</v>
      </c>
      <c r="D1684" s="6" t="s">
        <v>2110</v>
      </c>
      <c r="E1684" s="134">
        <v>45492</v>
      </c>
    </row>
    <row r="1685" spans="1:5">
      <c r="A1685" s="121" t="s">
        <v>3815</v>
      </c>
      <c r="B1685" s="121" t="s">
        <v>5954</v>
      </c>
      <c r="C1685" s="6" t="s">
        <v>10735</v>
      </c>
      <c r="D1685" s="6" t="s">
        <v>2110</v>
      </c>
      <c r="E1685" s="134">
        <v>45492</v>
      </c>
    </row>
    <row r="1686" spans="1:5" ht="22.5">
      <c r="A1686" s="121" t="s">
        <v>3815</v>
      </c>
      <c r="B1686" s="121" t="s">
        <v>5956</v>
      </c>
      <c r="C1686" s="6" t="s">
        <v>10736</v>
      </c>
      <c r="D1686" s="6" t="s">
        <v>10737</v>
      </c>
      <c r="E1686" s="134">
        <v>45478</v>
      </c>
    </row>
    <row r="1687" spans="1:5">
      <c r="A1687" s="121" t="s">
        <v>3815</v>
      </c>
      <c r="B1687" s="121" t="s">
        <v>5959</v>
      </c>
      <c r="C1687" s="6" t="s">
        <v>10738</v>
      </c>
      <c r="D1687" s="6" t="s">
        <v>10739</v>
      </c>
      <c r="E1687" s="134">
        <v>45478</v>
      </c>
    </row>
    <row r="1688" spans="1:5">
      <c r="A1688" s="121" t="s">
        <v>3815</v>
      </c>
      <c r="B1688" s="121" t="s">
        <v>5962</v>
      </c>
      <c r="C1688" s="6" t="s">
        <v>10740</v>
      </c>
      <c r="D1688" s="6" t="s">
        <v>10741</v>
      </c>
      <c r="E1688" s="134">
        <v>45478</v>
      </c>
    </row>
    <row r="1689" spans="1:5">
      <c r="A1689" s="121" t="s">
        <v>3815</v>
      </c>
      <c r="B1689" s="121" t="s">
        <v>5965</v>
      </c>
      <c r="C1689" s="6" t="s">
        <v>10742</v>
      </c>
      <c r="D1689" s="6" t="s">
        <v>10743</v>
      </c>
      <c r="E1689" s="134">
        <v>45478</v>
      </c>
    </row>
    <row r="1690" spans="1:5">
      <c r="A1690" s="121" t="s">
        <v>3815</v>
      </c>
      <c r="B1690" s="121" t="s">
        <v>5968</v>
      </c>
      <c r="C1690" s="6" t="s">
        <v>10744</v>
      </c>
      <c r="D1690" s="6" t="s">
        <v>10745</v>
      </c>
      <c r="E1690" s="134">
        <v>45492</v>
      </c>
    </row>
    <row r="1691" spans="1:5">
      <c r="A1691" s="121" t="s">
        <v>3815</v>
      </c>
      <c r="B1691" s="121" t="s">
        <v>5971</v>
      </c>
      <c r="C1691" s="6" t="s">
        <v>10746</v>
      </c>
      <c r="D1691" s="6" t="s">
        <v>2875</v>
      </c>
      <c r="E1691" s="134">
        <v>45478</v>
      </c>
    </row>
    <row r="1692" spans="1:5">
      <c r="A1692" s="121" t="s">
        <v>3815</v>
      </c>
      <c r="B1692" s="121" t="s">
        <v>5974</v>
      </c>
      <c r="C1692" s="6" t="s">
        <v>10747</v>
      </c>
      <c r="D1692" s="6" t="s">
        <v>10748</v>
      </c>
      <c r="E1692" s="134">
        <v>45492</v>
      </c>
    </row>
    <row r="1693" spans="1:5">
      <c r="A1693" s="121" t="s">
        <v>3815</v>
      </c>
      <c r="B1693" s="121" t="s">
        <v>5977</v>
      </c>
      <c r="C1693" s="6" t="s">
        <v>10749</v>
      </c>
      <c r="D1693" s="6" t="s">
        <v>2110</v>
      </c>
      <c r="E1693" s="134">
        <v>45492</v>
      </c>
    </row>
    <row r="1694" spans="1:5">
      <c r="A1694" s="121" t="s">
        <v>3815</v>
      </c>
      <c r="B1694" s="121" t="s">
        <v>5979</v>
      </c>
      <c r="C1694" s="6" t="s">
        <v>10750</v>
      </c>
      <c r="D1694" s="6" t="s">
        <v>2110</v>
      </c>
      <c r="E1694" s="134">
        <v>45492</v>
      </c>
    </row>
    <row r="1695" spans="1:5">
      <c r="A1695" s="121" t="s">
        <v>3815</v>
      </c>
      <c r="B1695" s="121" t="s">
        <v>5981</v>
      </c>
      <c r="C1695" s="6" t="s">
        <v>10751</v>
      </c>
      <c r="D1695" s="6" t="s">
        <v>2110</v>
      </c>
      <c r="E1695" s="134">
        <v>45478</v>
      </c>
    </row>
    <row r="1696" spans="1:5">
      <c r="A1696" s="121" t="s">
        <v>3815</v>
      </c>
      <c r="B1696" s="121" t="s">
        <v>5983</v>
      </c>
      <c r="C1696" s="6" t="s">
        <v>10752</v>
      </c>
      <c r="D1696" s="6" t="s">
        <v>2110</v>
      </c>
      <c r="E1696" s="134">
        <v>45478</v>
      </c>
    </row>
    <row r="1697" spans="1:5">
      <c r="A1697" s="121" t="s">
        <v>3815</v>
      </c>
      <c r="B1697" s="121" t="s">
        <v>5985</v>
      </c>
      <c r="C1697" s="6" t="s">
        <v>10753</v>
      </c>
      <c r="D1697" s="6" t="s">
        <v>10754</v>
      </c>
      <c r="E1697" s="134">
        <v>45492</v>
      </c>
    </row>
    <row r="1698" spans="1:5">
      <c r="A1698" s="121" t="s">
        <v>3815</v>
      </c>
      <c r="B1698" s="121" t="s">
        <v>5987</v>
      </c>
      <c r="C1698" s="6" t="s">
        <v>10755</v>
      </c>
      <c r="D1698" s="6" t="s">
        <v>10756</v>
      </c>
      <c r="E1698" s="134">
        <v>45492</v>
      </c>
    </row>
    <row r="1699" spans="1:5">
      <c r="A1699" s="121" t="s">
        <v>3815</v>
      </c>
      <c r="B1699" s="121" t="s">
        <v>5989</v>
      </c>
      <c r="C1699" s="6" t="s">
        <v>10757</v>
      </c>
      <c r="D1699" s="6" t="s">
        <v>2130</v>
      </c>
      <c r="E1699" s="134">
        <v>45478</v>
      </c>
    </row>
    <row r="1700" spans="1:5" ht="22.5">
      <c r="A1700" s="121" t="s">
        <v>3815</v>
      </c>
      <c r="B1700" s="121" t="s">
        <v>5991</v>
      </c>
      <c r="C1700" s="6" t="s">
        <v>10758</v>
      </c>
      <c r="D1700" s="6" t="s">
        <v>2130</v>
      </c>
      <c r="E1700" s="134">
        <v>45478</v>
      </c>
    </row>
    <row r="1701" spans="1:5">
      <c r="A1701" s="121" t="s">
        <v>3815</v>
      </c>
      <c r="B1701" s="121" t="s">
        <v>5993</v>
      </c>
      <c r="C1701" s="6" t="s">
        <v>10759</v>
      </c>
      <c r="D1701" s="6" t="s">
        <v>2130</v>
      </c>
      <c r="E1701" s="134">
        <v>45478</v>
      </c>
    </row>
    <row r="1702" spans="1:5">
      <c r="A1702" s="121" t="s">
        <v>3815</v>
      </c>
      <c r="B1702" s="121" t="s">
        <v>5995</v>
      </c>
      <c r="C1702" s="6" t="s">
        <v>10760</v>
      </c>
      <c r="D1702" s="6" t="s">
        <v>2130</v>
      </c>
      <c r="E1702" s="134">
        <v>45478</v>
      </c>
    </row>
    <row r="1703" spans="1:5">
      <c r="A1703" s="121" t="s">
        <v>3815</v>
      </c>
      <c r="B1703" s="121" t="s">
        <v>5997</v>
      </c>
      <c r="C1703" s="6" t="s">
        <v>10761</v>
      </c>
      <c r="D1703" s="6" t="s">
        <v>10762</v>
      </c>
      <c r="E1703" s="134">
        <v>45478</v>
      </c>
    </row>
    <row r="1704" spans="1:5">
      <c r="A1704" s="121" t="s">
        <v>3815</v>
      </c>
      <c r="B1704" s="121" t="s">
        <v>5999</v>
      </c>
      <c r="C1704" s="6" t="s">
        <v>10763</v>
      </c>
      <c r="D1704" s="6" t="s">
        <v>10435</v>
      </c>
      <c r="E1704" s="134">
        <v>45478</v>
      </c>
    </row>
    <row r="1705" spans="1:5">
      <c r="A1705" s="121" t="s">
        <v>3815</v>
      </c>
      <c r="B1705" s="121" t="s">
        <v>6001</v>
      </c>
      <c r="C1705" s="6" t="s">
        <v>10764</v>
      </c>
      <c r="D1705" s="6" t="s">
        <v>10765</v>
      </c>
      <c r="E1705" s="134">
        <v>45492</v>
      </c>
    </row>
    <row r="1706" spans="1:5">
      <c r="A1706" s="121" t="s">
        <v>3815</v>
      </c>
      <c r="B1706" s="121" t="s">
        <v>6004</v>
      </c>
      <c r="C1706" s="6" t="s">
        <v>10766</v>
      </c>
      <c r="D1706" s="6"/>
      <c r="E1706" s="134">
        <v>45492</v>
      </c>
    </row>
    <row r="1707" spans="1:5">
      <c r="A1707" s="121" t="s">
        <v>3815</v>
      </c>
      <c r="B1707" s="121" t="s">
        <v>6006</v>
      </c>
      <c r="C1707" s="6" t="s">
        <v>10767</v>
      </c>
      <c r="D1707" s="6"/>
      <c r="E1707" s="134">
        <v>45492</v>
      </c>
    </row>
    <row r="1708" spans="1:5">
      <c r="A1708" s="121" t="s">
        <v>3815</v>
      </c>
      <c r="B1708" s="121" t="s">
        <v>6008</v>
      </c>
      <c r="C1708" s="6" t="s">
        <v>10768</v>
      </c>
      <c r="D1708" s="6"/>
      <c r="E1708" s="134">
        <v>45492</v>
      </c>
    </row>
    <row r="1709" spans="1:5">
      <c r="A1709" s="121" t="s">
        <v>3815</v>
      </c>
      <c r="B1709" s="121" t="s">
        <v>6010</v>
      </c>
      <c r="C1709" s="6" t="s">
        <v>10769</v>
      </c>
      <c r="D1709" s="6"/>
      <c r="E1709" s="134">
        <v>45492</v>
      </c>
    </row>
    <row r="1710" spans="1:5">
      <c r="A1710" s="121" t="s">
        <v>3815</v>
      </c>
      <c r="B1710" s="121" t="s">
        <v>6012</v>
      </c>
      <c r="C1710" s="6" t="s">
        <v>3352</v>
      </c>
      <c r="D1710" s="6"/>
      <c r="E1710" s="134">
        <v>45492</v>
      </c>
    </row>
    <row r="1711" spans="1:5">
      <c r="A1711" s="121" t="s">
        <v>3815</v>
      </c>
      <c r="B1711" s="121" t="s">
        <v>6013</v>
      </c>
      <c r="C1711" s="6" t="s">
        <v>10770</v>
      </c>
      <c r="D1711" s="6"/>
      <c r="E1711" s="134">
        <v>45492</v>
      </c>
    </row>
    <row r="1712" spans="1:5">
      <c r="A1712" s="121" t="s">
        <v>3815</v>
      </c>
      <c r="B1712" s="121" t="s">
        <v>6015</v>
      </c>
      <c r="C1712" s="6" t="s">
        <v>10771</v>
      </c>
      <c r="D1712" s="6"/>
      <c r="E1712" s="134">
        <v>45492</v>
      </c>
    </row>
    <row r="1713" spans="1:5">
      <c r="A1713" s="121" t="s">
        <v>3815</v>
      </c>
      <c r="B1713" s="121" t="s">
        <v>6017</v>
      </c>
      <c r="C1713" s="6" t="s">
        <v>10772</v>
      </c>
      <c r="D1713" s="6"/>
      <c r="E1713" s="134">
        <v>45492</v>
      </c>
    </row>
    <row r="1714" spans="1:5">
      <c r="A1714" s="121" t="s">
        <v>3815</v>
      </c>
      <c r="B1714" s="121" t="s">
        <v>6019</v>
      </c>
      <c r="C1714" s="6" t="s">
        <v>10773</v>
      </c>
      <c r="D1714" s="6"/>
      <c r="E1714" s="134">
        <v>45492</v>
      </c>
    </row>
    <row r="1715" spans="1:5">
      <c r="A1715" s="121" t="s">
        <v>3815</v>
      </c>
      <c r="B1715" s="121" t="s">
        <v>6021</v>
      </c>
      <c r="C1715" s="6" t="s">
        <v>10774</v>
      </c>
      <c r="D1715" s="6"/>
      <c r="E1715" s="134">
        <v>45492</v>
      </c>
    </row>
    <row r="1716" spans="1:5">
      <c r="A1716" s="121" t="s">
        <v>3815</v>
      </c>
      <c r="B1716" s="121" t="s">
        <v>6023</v>
      </c>
      <c r="C1716" s="6" t="s">
        <v>10774</v>
      </c>
      <c r="D1716" s="6"/>
      <c r="E1716" s="134">
        <v>45492</v>
      </c>
    </row>
    <row r="1717" spans="1:5">
      <c r="A1717" s="121" t="s">
        <v>3815</v>
      </c>
      <c r="B1717" s="121" t="s">
        <v>6024</v>
      </c>
      <c r="C1717" s="6" t="s">
        <v>10774</v>
      </c>
      <c r="D1717" s="6"/>
      <c r="E1717" s="134">
        <v>45492</v>
      </c>
    </row>
    <row r="1718" spans="1:5">
      <c r="A1718" s="121" t="s">
        <v>3815</v>
      </c>
      <c r="B1718" s="121" t="s">
        <v>6025</v>
      </c>
      <c r="C1718" s="6" t="s">
        <v>10774</v>
      </c>
      <c r="D1718" s="6"/>
      <c r="E1718" s="134">
        <v>45492</v>
      </c>
    </row>
    <row r="1719" spans="1:5">
      <c r="A1719" s="121" t="s">
        <v>3815</v>
      </c>
      <c r="B1719" s="121" t="s">
        <v>6026</v>
      </c>
      <c r="C1719" s="6" t="s">
        <v>10774</v>
      </c>
      <c r="D1719" s="6"/>
      <c r="E1719" s="134">
        <v>45492</v>
      </c>
    </row>
    <row r="1720" spans="1:5">
      <c r="A1720" s="121" t="s">
        <v>3815</v>
      </c>
      <c r="B1720" s="121" t="s">
        <v>6027</v>
      </c>
      <c r="C1720" s="6" t="s">
        <v>10775</v>
      </c>
      <c r="D1720" s="6"/>
      <c r="E1720" s="134">
        <v>45492</v>
      </c>
    </row>
    <row r="1721" spans="1:5">
      <c r="A1721" s="121" t="s">
        <v>3815</v>
      </c>
      <c r="B1721" s="121" t="s">
        <v>6029</v>
      </c>
      <c r="C1721" s="6" t="s">
        <v>10775</v>
      </c>
      <c r="D1721" s="6"/>
      <c r="E1721" s="134">
        <v>45492</v>
      </c>
    </row>
    <row r="1722" spans="1:5">
      <c r="A1722" s="121" t="s">
        <v>3815</v>
      </c>
      <c r="B1722" s="121" t="s">
        <v>6030</v>
      </c>
      <c r="C1722" s="6" t="s">
        <v>10775</v>
      </c>
      <c r="D1722" s="6"/>
      <c r="E1722" s="134">
        <v>45492</v>
      </c>
    </row>
    <row r="1723" spans="1:5">
      <c r="A1723" s="121" t="s">
        <v>3815</v>
      </c>
      <c r="B1723" s="121" t="s">
        <v>6031</v>
      </c>
      <c r="C1723" s="6" t="s">
        <v>10775</v>
      </c>
      <c r="D1723" s="6"/>
      <c r="E1723" s="134">
        <v>45492</v>
      </c>
    </row>
    <row r="1724" spans="1:5">
      <c r="A1724" s="121" t="s">
        <v>3815</v>
      </c>
      <c r="B1724" s="121" t="s">
        <v>6032</v>
      </c>
      <c r="C1724" s="6" t="s">
        <v>10775</v>
      </c>
      <c r="D1724" s="6"/>
      <c r="E1724" s="134">
        <v>45492</v>
      </c>
    </row>
    <row r="1725" spans="1:5">
      <c r="A1725" s="121" t="s">
        <v>3815</v>
      </c>
      <c r="B1725" s="121" t="s">
        <v>6033</v>
      </c>
      <c r="C1725" s="6" t="s">
        <v>10775</v>
      </c>
      <c r="D1725" s="6"/>
      <c r="E1725" s="134">
        <v>45492</v>
      </c>
    </row>
    <row r="1726" spans="1:5">
      <c r="A1726" s="121" t="s">
        <v>3815</v>
      </c>
      <c r="B1726" s="121" t="s">
        <v>6034</v>
      </c>
      <c r="C1726" s="6" t="s">
        <v>10775</v>
      </c>
      <c r="D1726" s="6"/>
      <c r="E1726" s="134">
        <v>45492</v>
      </c>
    </row>
    <row r="1727" spans="1:5">
      <c r="A1727" s="121" t="s">
        <v>3815</v>
      </c>
      <c r="B1727" s="121" t="s">
        <v>6035</v>
      </c>
      <c r="C1727" s="6" t="s">
        <v>10775</v>
      </c>
      <c r="D1727" s="6"/>
      <c r="E1727" s="134">
        <v>45492</v>
      </c>
    </row>
    <row r="1728" spans="1:5" ht="22.5">
      <c r="A1728" s="121" t="s">
        <v>3815</v>
      </c>
      <c r="B1728" s="121" t="s">
        <v>6036</v>
      </c>
      <c r="C1728" s="6" t="s">
        <v>10776</v>
      </c>
      <c r="D1728" s="6"/>
      <c r="E1728" s="134">
        <v>45491</v>
      </c>
    </row>
    <row r="1729" spans="1:5" ht="22.5">
      <c r="A1729" s="121" t="s">
        <v>3815</v>
      </c>
      <c r="B1729" s="121" t="s">
        <v>6038</v>
      </c>
      <c r="C1729" s="6" t="s">
        <v>10777</v>
      </c>
      <c r="D1729" s="6" t="s">
        <v>10778</v>
      </c>
      <c r="E1729" s="134">
        <v>45478</v>
      </c>
    </row>
    <row r="1730" spans="1:5">
      <c r="A1730" s="121" t="s">
        <v>3815</v>
      </c>
      <c r="B1730" s="121" t="s">
        <v>6041</v>
      </c>
      <c r="C1730" s="6" t="s">
        <v>10779</v>
      </c>
      <c r="D1730" s="6" t="s">
        <v>2110</v>
      </c>
      <c r="E1730" s="134">
        <v>45478</v>
      </c>
    </row>
    <row r="1731" spans="1:5" ht="22.5">
      <c r="A1731" s="121" t="s">
        <v>3815</v>
      </c>
      <c r="B1731" s="121" t="s">
        <v>6043</v>
      </c>
      <c r="C1731" s="6" t="s">
        <v>10780</v>
      </c>
      <c r="D1731" s="6"/>
      <c r="E1731" s="134">
        <v>45477</v>
      </c>
    </row>
    <row r="1732" spans="1:5" ht="22.5">
      <c r="A1732" s="127" t="s">
        <v>10571</v>
      </c>
      <c r="B1732" s="2" t="s">
        <v>6045</v>
      </c>
      <c r="C1732" s="6" t="s">
        <v>10781</v>
      </c>
      <c r="D1732" s="6" t="s">
        <v>10782</v>
      </c>
      <c r="E1732" s="148">
        <v>45510</v>
      </c>
    </row>
    <row r="1733" spans="1:5">
      <c r="A1733" s="127" t="s">
        <v>10571</v>
      </c>
      <c r="B1733" s="2" t="s">
        <v>6047</v>
      </c>
      <c r="C1733" s="6" t="s">
        <v>10783</v>
      </c>
      <c r="D1733" s="6" t="s">
        <v>10784</v>
      </c>
      <c r="E1733" s="148">
        <v>45510</v>
      </c>
    </row>
    <row r="1734" spans="1:5" ht="22.5">
      <c r="A1734" s="127" t="s">
        <v>10571</v>
      </c>
      <c r="B1734" s="2" t="s">
        <v>6049</v>
      </c>
      <c r="C1734" s="6" t="s">
        <v>10785</v>
      </c>
      <c r="D1734" s="6" t="s">
        <v>10786</v>
      </c>
      <c r="E1734" s="148">
        <v>45510</v>
      </c>
    </row>
    <row r="1735" spans="1:5" ht="22.5">
      <c r="A1735" s="127" t="s">
        <v>10571</v>
      </c>
      <c r="B1735" s="2" t="s">
        <v>6052</v>
      </c>
      <c r="C1735" s="6" t="s">
        <v>10787</v>
      </c>
      <c r="D1735" s="6" t="s">
        <v>10788</v>
      </c>
      <c r="E1735" s="148">
        <v>45510</v>
      </c>
    </row>
    <row r="1736" spans="1:5">
      <c r="A1736" s="1" t="s">
        <v>3828</v>
      </c>
      <c r="B1736" s="1" t="s">
        <v>6055</v>
      </c>
      <c r="C1736" s="114" t="s">
        <v>10789</v>
      </c>
      <c r="D1736" s="111" t="s">
        <v>2203</v>
      </c>
      <c r="E1736" s="149">
        <v>45517</v>
      </c>
    </row>
    <row r="1737" spans="1:5" ht="22.5">
      <c r="A1737" s="1" t="s">
        <v>3828</v>
      </c>
      <c r="B1737" s="1" t="s">
        <v>6058</v>
      </c>
      <c r="C1737" s="114" t="s">
        <v>10790</v>
      </c>
      <c r="D1737" s="111" t="s">
        <v>10791</v>
      </c>
      <c r="E1737" s="149">
        <v>45517</v>
      </c>
    </row>
    <row r="1738" spans="1:5" ht="22.5">
      <c r="A1738" s="1" t="s">
        <v>3828</v>
      </c>
      <c r="B1738" s="1" t="s">
        <v>6061</v>
      </c>
      <c r="C1738" s="114" t="s">
        <v>10792</v>
      </c>
      <c r="D1738" s="111" t="s">
        <v>10793</v>
      </c>
      <c r="E1738" s="149">
        <v>45517</v>
      </c>
    </row>
    <row r="1739" spans="1:5">
      <c r="A1739" s="1" t="s">
        <v>3828</v>
      </c>
      <c r="B1739" s="1" t="s">
        <v>6064</v>
      </c>
      <c r="C1739" s="114" t="s">
        <v>10794</v>
      </c>
      <c r="D1739" s="111" t="s">
        <v>10795</v>
      </c>
      <c r="E1739" s="149">
        <v>45535</v>
      </c>
    </row>
    <row r="1740" spans="1:5">
      <c r="A1740" s="1" t="s">
        <v>3828</v>
      </c>
      <c r="B1740" s="1" t="s">
        <v>6067</v>
      </c>
      <c r="C1740" s="114" t="s">
        <v>10796</v>
      </c>
      <c r="D1740" s="111" t="s">
        <v>10797</v>
      </c>
      <c r="E1740" s="149">
        <v>45535</v>
      </c>
    </row>
    <row r="1741" spans="1:5">
      <c r="A1741" s="1" t="s">
        <v>3828</v>
      </c>
      <c r="B1741" s="1" t="s">
        <v>6070</v>
      </c>
      <c r="C1741" s="114" t="s">
        <v>10798</v>
      </c>
      <c r="D1741" s="111" t="s">
        <v>10799</v>
      </c>
      <c r="E1741" s="149">
        <v>45535</v>
      </c>
    </row>
    <row r="1742" spans="1:5">
      <c r="A1742" s="1" t="s">
        <v>3828</v>
      </c>
      <c r="B1742" s="1" t="s">
        <v>6073</v>
      </c>
      <c r="C1742" s="114" t="s">
        <v>10800</v>
      </c>
      <c r="D1742" s="111"/>
      <c r="E1742" s="149">
        <v>45535</v>
      </c>
    </row>
    <row r="1743" spans="1:5">
      <c r="A1743" s="1" t="s">
        <v>3828</v>
      </c>
      <c r="B1743" s="1" t="s">
        <v>6075</v>
      </c>
      <c r="C1743" s="114" t="s">
        <v>10801</v>
      </c>
      <c r="D1743" s="111" t="s">
        <v>10802</v>
      </c>
      <c r="E1743" s="149">
        <v>45535</v>
      </c>
    </row>
    <row r="1744" spans="1:5">
      <c r="A1744" s="1" t="s">
        <v>3828</v>
      </c>
      <c r="B1744" s="1" t="s">
        <v>6078</v>
      </c>
      <c r="C1744" s="114" t="s">
        <v>10803</v>
      </c>
      <c r="D1744" s="6"/>
      <c r="E1744" s="149">
        <v>45535</v>
      </c>
    </row>
    <row r="1745" spans="1:5" ht="33.75">
      <c r="A1745" s="1" t="s">
        <v>3815</v>
      </c>
      <c r="B1745" s="1" t="s">
        <v>6080</v>
      </c>
      <c r="C1745" s="111" t="s">
        <v>10804</v>
      </c>
      <c r="D1745" s="6"/>
      <c r="E1745" s="149">
        <v>45534</v>
      </c>
    </row>
    <row r="1746" spans="1:5" ht="45">
      <c r="A1746" s="1" t="s">
        <v>3815</v>
      </c>
      <c r="B1746" s="1" t="s">
        <v>6082</v>
      </c>
      <c r="C1746" s="111" t="s">
        <v>10805</v>
      </c>
      <c r="D1746" s="6"/>
      <c r="E1746" s="149">
        <v>45513</v>
      </c>
    </row>
    <row r="1747" spans="1:5" ht="45">
      <c r="A1747" s="1" t="s">
        <v>3815</v>
      </c>
      <c r="B1747" s="1" t="s">
        <v>6084</v>
      </c>
      <c r="C1747" s="111" t="s">
        <v>10806</v>
      </c>
      <c r="D1747" s="6"/>
      <c r="E1747" s="149">
        <v>45518</v>
      </c>
    </row>
    <row r="1748" spans="1:5" ht="33.75">
      <c r="A1748" s="1" t="s">
        <v>3815</v>
      </c>
      <c r="B1748" s="1" t="s">
        <v>6086</v>
      </c>
      <c r="C1748" s="6" t="s">
        <v>10807</v>
      </c>
      <c r="D1748" s="6"/>
      <c r="E1748" s="149">
        <v>45529</v>
      </c>
    </row>
    <row r="1749" spans="1:5" ht="33.75">
      <c r="A1749" s="1" t="s">
        <v>3815</v>
      </c>
      <c r="B1749" s="1" t="s">
        <v>6088</v>
      </c>
      <c r="C1749" s="6" t="s">
        <v>10808</v>
      </c>
      <c r="D1749" s="6"/>
      <c r="E1749" s="149">
        <v>45506</v>
      </c>
    </row>
    <row r="1750" spans="1:5" ht="33.75">
      <c r="A1750" s="1" t="s">
        <v>3815</v>
      </c>
      <c r="B1750" s="1" t="s">
        <v>6090</v>
      </c>
      <c r="C1750" s="6" t="s">
        <v>10809</v>
      </c>
      <c r="D1750" s="6"/>
      <c r="E1750" s="149">
        <v>45520</v>
      </c>
    </row>
    <row r="1751" spans="1:5" ht="45">
      <c r="A1751" s="1" t="s">
        <v>3815</v>
      </c>
      <c r="B1751" s="1" t="s">
        <v>6092</v>
      </c>
      <c r="C1751" s="6" t="s">
        <v>10810</v>
      </c>
      <c r="D1751" s="6"/>
      <c r="E1751" s="149">
        <v>45509</v>
      </c>
    </row>
    <row r="1752" spans="1:5" ht="78.75">
      <c r="A1752" s="1" t="s">
        <v>3815</v>
      </c>
      <c r="B1752" s="1" t="s">
        <v>6094</v>
      </c>
      <c r="C1752" s="6" t="s">
        <v>10811</v>
      </c>
      <c r="D1752" s="6"/>
      <c r="E1752" s="149">
        <v>45511</v>
      </c>
    </row>
    <row r="1753" spans="1:5" ht="45">
      <c r="A1753" s="1" t="s">
        <v>3815</v>
      </c>
      <c r="B1753" s="1" t="s">
        <v>6096</v>
      </c>
      <c r="C1753" s="6" t="s">
        <v>10812</v>
      </c>
      <c r="D1753" s="6"/>
      <c r="E1753" s="149">
        <v>45515</v>
      </c>
    </row>
    <row r="1754" spans="1:5" ht="33.75">
      <c r="A1754" s="1" t="s">
        <v>3815</v>
      </c>
      <c r="B1754" s="1" t="s">
        <v>6098</v>
      </c>
      <c r="C1754" s="6" t="s">
        <v>10813</v>
      </c>
      <c r="D1754" s="6"/>
      <c r="E1754" s="149">
        <v>45532</v>
      </c>
    </row>
    <row r="1755" spans="1:5" ht="45">
      <c r="A1755" s="1" t="s">
        <v>3815</v>
      </c>
      <c r="B1755" s="1" t="s">
        <v>6100</v>
      </c>
      <c r="C1755" s="6" t="s">
        <v>10814</v>
      </c>
      <c r="D1755" s="6"/>
      <c r="E1755" s="149">
        <v>45524</v>
      </c>
    </row>
    <row r="1756" spans="1:5" ht="33.75">
      <c r="A1756" s="1" t="s">
        <v>3815</v>
      </c>
      <c r="B1756" s="1" t="s">
        <v>6102</v>
      </c>
      <c r="C1756" s="6" t="s">
        <v>10815</v>
      </c>
      <c r="D1756" s="6"/>
      <c r="E1756" s="149">
        <v>45527</v>
      </c>
    </row>
    <row r="1757" spans="1:5" ht="33.75">
      <c r="A1757" s="1" t="s">
        <v>3815</v>
      </c>
      <c r="B1757" s="1" t="s">
        <v>6104</v>
      </c>
      <c r="C1757" s="6" t="s">
        <v>10816</v>
      </c>
      <c r="D1757" s="6"/>
      <c r="E1757" s="149">
        <v>45530</v>
      </c>
    </row>
    <row r="1758" spans="1:5" ht="33.75">
      <c r="A1758" s="1" t="s">
        <v>3815</v>
      </c>
      <c r="B1758" s="1" t="s">
        <v>6106</v>
      </c>
      <c r="C1758" s="6" t="s">
        <v>10817</v>
      </c>
      <c r="D1758" s="6"/>
      <c r="E1758" s="149">
        <v>45525</v>
      </c>
    </row>
    <row r="1759" spans="1:5" ht="45">
      <c r="A1759" s="1" t="s">
        <v>3815</v>
      </c>
      <c r="B1759" s="1" t="s">
        <v>6108</v>
      </c>
      <c r="C1759" s="6" t="s">
        <v>10818</v>
      </c>
      <c r="D1759" s="6"/>
      <c r="E1759" s="149">
        <v>45522</v>
      </c>
    </row>
    <row r="1760" spans="1:5" ht="33.75">
      <c r="A1760" s="1" t="s">
        <v>3815</v>
      </c>
      <c r="B1760" s="1" t="s">
        <v>6110</v>
      </c>
      <c r="C1760" s="6" t="s">
        <v>10819</v>
      </c>
      <c r="D1760" s="6"/>
      <c r="E1760" s="149">
        <v>45535</v>
      </c>
    </row>
    <row r="1761" spans="1:5" ht="22.5">
      <c r="A1761" s="1" t="s">
        <v>3815</v>
      </c>
      <c r="B1761" s="1" t="s">
        <v>6112</v>
      </c>
      <c r="C1761" s="6" t="s">
        <v>10820</v>
      </c>
      <c r="D1761" s="6"/>
      <c r="E1761" s="149">
        <v>45516</v>
      </c>
    </row>
    <row r="1762" spans="1:5" ht="22.5">
      <c r="A1762" s="1" t="s">
        <v>3815</v>
      </c>
      <c r="B1762" s="1" t="s">
        <v>6114</v>
      </c>
      <c r="C1762" s="6" t="s">
        <v>10821</v>
      </c>
      <c r="D1762" s="6"/>
      <c r="E1762" s="149">
        <v>45529</v>
      </c>
    </row>
    <row r="1763" spans="1:5" ht="56.25">
      <c r="A1763" s="1" t="s">
        <v>3815</v>
      </c>
      <c r="B1763" s="1" t="s">
        <v>6116</v>
      </c>
      <c r="C1763" s="6" t="s">
        <v>10822</v>
      </c>
      <c r="D1763" s="6"/>
      <c r="E1763" s="149">
        <v>45506</v>
      </c>
    </row>
    <row r="1764" spans="1:5" ht="56.25">
      <c r="A1764" s="1" t="s">
        <v>3815</v>
      </c>
      <c r="B1764" s="1" t="s">
        <v>6118</v>
      </c>
      <c r="C1764" s="6" t="s">
        <v>10823</v>
      </c>
      <c r="D1764" s="6"/>
      <c r="E1764" s="149">
        <v>45520</v>
      </c>
    </row>
    <row r="1765" spans="1:5" ht="22.5">
      <c r="A1765" s="1" t="s">
        <v>3815</v>
      </c>
      <c r="B1765" s="1" t="s">
        <v>6120</v>
      </c>
      <c r="C1765" s="6" t="s">
        <v>10824</v>
      </c>
      <c r="D1765" s="6"/>
      <c r="E1765" s="149">
        <v>45525</v>
      </c>
    </row>
    <row r="1766" spans="1:5" ht="33.75">
      <c r="A1766" s="1" t="s">
        <v>3815</v>
      </c>
      <c r="B1766" s="1" t="s">
        <v>6122</v>
      </c>
      <c r="C1766" s="6" t="s">
        <v>10825</v>
      </c>
      <c r="D1766" s="6"/>
      <c r="E1766" s="149">
        <v>45517</v>
      </c>
    </row>
    <row r="1767" spans="1:5" ht="45">
      <c r="A1767" s="1" t="s">
        <v>3815</v>
      </c>
      <c r="B1767" s="1" t="s">
        <v>6124</v>
      </c>
      <c r="C1767" s="6" t="s">
        <v>10826</v>
      </c>
      <c r="D1767" s="6"/>
      <c r="E1767" s="149">
        <v>45515</v>
      </c>
    </row>
    <row r="1768" spans="1:5" ht="56.25">
      <c r="A1768" s="1" t="s">
        <v>3815</v>
      </c>
      <c r="B1768" s="1" t="s">
        <v>6126</v>
      </c>
      <c r="C1768" s="6" t="s">
        <v>10827</v>
      </c>
      <c r="D1768" s="6"/>
      <c r="E1768" s="149">
        <v>45529</v>
      </c>
    </row>
    <row r="1769" spans="1:5" ht="90">
      <c r="A1769" s="1" t="s">
        <v>3815</v>
      </c>
      <c r="B1769" s="1" t="s">
        <v>6128</v>
      </c>
      <c r="C1769" s="6" t="s">
        <v>10828</v>
      </c>
      <c r="D1769" s="6"/>
      <c r="E1769" s="149">
        <v>45507</v>
      </c>
    </row>
    <row r="1770" spans="1:5" ht="22.5">
      <c r="A1770" s="1" t="s">
        <v>3815</v>
      </c>
      <c r="B1770" s="1" t="s">
        <v>6130</v>
      </c>
      <c r="C1770" s="6" t="s">
        <v>10829</v>
      </c>
      <c r="D1770" s="6"/>
      <c r="E1770" s="149">
        <v>45531</v>
      </c>
    </row>
    <row r="1771" spans="1:5" ht="67.5">
      <c r="A1771" s="1" t="s">
        <v>3815</v>
      </c>
      <c r="B1771" s="1" t="s">
        <v>6132</v>
      </c>
      <c r="C1771" s="6" t="s">
        <v>10830</v>
      </c>
      <c r="D1771" s="6"/>
      <c r="E1771" s="149">
        <v>45514</v>
      </c>
    </row>
    <row r="1772" spans="1:5" ht="56.25">
      <c r="A1772" s="1" t="s">
        <v>3815</v>
      </c>
      <c r="B1772" s="1" t="s">
        <v>6134</v>
      </c>
      <c r="C1772" s="6" t="s">
        <v>10831</v>
      </c>
      <c r="D1772" s="6"/>
      <c r="E1772" s="149">
        <v>45505</v>
      </c>
    </row>
    <row r="1773" spans="1:5" ht="56.25">
      <c r="A1773" s="1" t="s">
        <v>3815</v>
      </c>
      <c r="B1773" s="1" t="s">
        <v>6136</v>
      </c>
      <c r="C1773" s="6" t="s">
        <v>10832</v>
      </c>
      <c r="D1773" s="6"/>
      <c r="E1773" s="149">
        <v>45521</v>
      </c>
    </row>
    <row r="1774" spans="1:5" ht="33.75">
      <c r="A1774" s="1" t="s">
        <v>3815</v>
      </c>
      <c r="B1774" s="1" t="s">
        <v>6138</v>
      </c>
      <c r="C1774" s="6" t="s">
        <v>10833</v>
      </c>
      <c r="D1774" s="6"/>
      <c r="E1774" s="149">
        <v>45508</v>
      </c>
    </row>
    <row r="1775" spans="1:5" ht="78.75">
      <c r="A1775" s="1" t="s">
        <v>3815</v>
      </c>
      <c r="B1775" s="1" t="s">
        <v>6140</v>
      </c>
      <c r="C1775" s="6" t="s">
        <v>10834</v>
      </c>
      <c r="D1775" s="6"/>
      <c r="E1775" s="149">
        <v>45528</v>
      </c>
    </row>
    <row r="1776" spans="1:5">
      <c r="A1776" s="1" t="s">
        <v>3815</v>
      </c>
      <c r="B1776" s="1" t="s">
        <v>6142</v>
      </c>
      <c r="C1776" s="6" t="s">
        <v>10835</v>
      </c>
      <c r="D1776" s="6"/>
      <c r="E1776" s="149">
        <v>45535</v>
      </c>
    </row>
    <row r="1777" spans="1:5" ht="45">
      <c r="A1777" s="1" t="s">
        <v>3815</v>
      </c>
      <c r="B1777" s="1" t="s">
        <v>6144</v>
      </c>
      <c r="C1777" s="6" t="s">
        <v>10836</v>
      </c>
      <c r="D1777" s="6"/>
      <c r="E1777" s="149">
        <v>45512</v>
      </c>
    </row>
    <row r="1778" spans="1:5" ht="45">
      <c r="A1778" s="1" t="s">
        <v>3815</v>
      </c>
      <c r="B1778" s="1" t="s">
        <v>6146</v>
      </c>
      <c r="C1778" s="6" t="s">
        <v>10837</v>
      </c>
      <c r="D1778" s="6"/>
      <c r="E1778" s="149">
        <v>45519</v>
      </c>
    </row>
    <row r="1779" spans="1:5" ht="33.75">
      <c r="A1779" s="1" t="s">
        <v>3815</v>
      </c>
      <c r="B1779" s="1" t="s">
        <v>6148</v>
      </c>
      <c r="C1779" s="6" t="s">
        <v>10838</v>
      </c>
      <c r="D1779" s="6"/>
      <c r="E1779" s="149">
        <v>45526</v>
      </c>
    </row>
    <row r="1780" spans="1:5" ht="22.5">
      <c r="A1780" s="1" t="s">
        <v>3815</v>
      </c>
      <c r="B1780" s="1" t="s">
        <v>6150</v>
      </c>
      <c r="C1780" s="6" t="s">
        <v>10839</v>
      </c>
      <c r="D1780" s="6"/>
      <c r="E1780" s="149">
        <v>45505</v>
      </c>
    </row>
    <row r="1781" spans="1:5" ht="22.5">
      <c r="A1781" s="1" t="s">
        <v>3815</v>
      </c>
      <c r="B1781" s="1" t="s">
        <v>6152</v>
      </c>
      <c r="C1781" s="6" t="s">
        <v>10840</v>
      </c>
      <c r="D1781" s="6"/>
      <c r="E1781" s="149">
        <v>45533</v>
      </c>
    </row>
    <row r="1782" spans="1:5" ht="67.5">
      <c r="A1782" s="1" t="s">
        <v>3815</v>
      </c>
      <c r="B1782" s="1" t="s">
        <v>6154</v>
      </c>
      <c r="C1782" s="6" t="s">
        <v>10841</v>
      </c>
      <c r="D1782" s="6"/>
      <c r="E1782" s="149">
        <v>45532</v>
      </c>
    </row>
    <row r="1783" spans="1:5" ht="22.5">
      <c r="A1783" s="1" t="s">
        <v>3815</v>
      </c>
      <c r="B1783" s="1" t="s">
        <v>6156</v>
      </c>
      <c r="C1783" s="6" t="s">
        <v>10842</v>
      </c>
      <c r="D1783" s="6"/>
      <c r="E1783" s="149">
        <v>45534</v>
      </c>
    </row>
    <row r="1784" spans="1:5">
      <c r="A1784" s="1" t="s">
        <v>3815</v>
      </c>
      <c r="B1784" s="1" t="s">
        <v>6158</v>
      </c>
      <c r="C1784" s="6" t="s">
        <v>10843</v>
      </c>
      <c r="D1784" s="6"/>
      <c r="E1784" s="149">
        <v>45518</v>
      </c>
    </row>
    <row r="1785" spans="1:5" ht="45">
      <c r="A1785" s="1" t="s">
        <v>3815</v>
      </c>
      <c r="B1785" s="1" t="s">
        <v>6160</v>
      </c>
      <c r="C1785" s="6" t="s">
        <v>10844</v>
      </c>
      <c r="D1785" s="6"/>
      <c r="E1785" s="149">
        <v>45509</v>
      </c>
    </row>
    <row r="1786" spans="1:5" ht="56.25">
      <c r="A1786" s="1" t="s">
        <v>3815</v>
      </c>
      <c r="B1786" s="1" t="s">
        <v>6162</v>
      </c>
      <c r="C1786" s="6" t="s">
        <v>10845</v>
      </c>
      <c r="D1786" s="6"/>
      <c r="E1786" s="149">
        <v>45527</v>
      </c>
    </row>
    <row r="1787" spans="1:5">
      <c r="A1787" s="1" t="s">
        <v>3815</v>
      </c>
      <c r="B1787" s="1" t="s">
        <v>6164</v>
      </c>
      <c r="C1787" s="6" t="s">
        <v>10846</v>
      </c>
      <c r="D1787" s="6" t="s">
        <v>10658</v>
      </c>
      <c r="E1787" s="149">
        <v>45506</v>
      </c>
    </row>
    <row r="1788" spans="1:5">
      <c r="A1788" s="1" t="s">
        <v>3815</v>
      </c>
      <c r="B1788" s="1" t="s">
        <v>6166</v>
      </c>
      <c r="C1788" s="6" t="s">
        <v>10847</v>
      </c>
      <c r="D1788" s="6" t="s">
        <v>10848</v>
      </c>
      <c r="E1788" s="149">
        <v>45506</v>
      </c>
    </row>
    <row r="1789" spans="1:5">
      <c r="A1789" s="1" t="s">
        <v>3815</v>
      </c>
      <c r="B1789" s="1" t="s">
        <v>6168</v>
      </c>
      <c r="C1789" s="6" t="s">
        <v>10849</v>
      </c>
      <c r="D1789" s="6" t="s">
        <v>10662</v>
      </c>
      <c r="E1789" s="149">
        <v>45506</v>
      </c>
    </row>
    <row r="1790" spans="1:5" ht="22.5">
      <c r="A1790" s="1" t="s">
        <v>3815</v>
      </c>
      <c r="B1790" s="1" t="s">
        <v>6170</v>
      </c>
      <c r="C1790" s="6" t="s">
        <v>10850</v>
      </c>
      <c r="D1790" s="6" t="s">
        <v>10663</v>
      </c>
      <c r="E1790" s="149">
        <v>45506</v>
      </c>
    </row>
    <row r="1791" spans="1:5">
      <c r="A1791" s="1" t="s">
        <v>3815</v>
      </c>
      <c r="B1791" s="1" t="s">
        <v>6172</v>
      </c>
      <c r="C1791" s="6" t="s">
        <v>10851</v>
      </c>
      <c r="D1791" s="6" t="s">
        <v>10669</v>
      </c>
      <c r="E1791" s="149">
        <v>45506</v>
      </c>
    </row>
    <row r="1792" spans="1:5">
      <c r="A1792" s="1" t="s">
        <v>3815</v>
      </c>
      <c r="B1792" s="1" t="s">
        <v>6174</v>
      </c>
      <c r="C1792" s="6" t="s">
        <v>10852</v>
      </c>
      <c r="D1792" s="6" t="s">
        <v>10665</v>
      </c>
      <c r="E1792" s="149">
        <v>45506</v>
      </c>
    </row>
    <row r="1793" spans="1:5">
      <c r="A1793" s="1" t="s">
        <v>3815</v>
      </c>
      <c r="B1793" s="1" t="s">
        <v>6176</v>
      </c>
      <c r="C1793" s="6" t="s">
        <v>10853</v>
      </c>
      <c r="D1793" s="6" t="s">
        <v>2878</v>
      </c>
      <c r="E1793" s="149">
        <v>45520</v>
      </c>
    </row>
    <row r="1794" spans="1:5">
      <c r="A1794" s="1" t="s">
        <v>3815</v>
      </c>
      <c r="B1794" s="1" t="s">
        <v>6178</v>
      </c>
      <c r="C1794" s="6" t="s">
        <v>10854</v>
      </c>
      <c r="D1794" s="6" t="s">
        <v>10668</v>
      </c>
      <c r="E1794" s="149">
        <v>45520</v>
      </c>
    </row>
    <row r="1795" spans="1:5">
      <c r="A1795" s="1" t="s">
        <v>3815</v>
      </c>
      <c r="B1795" s="1" t="s">
        <v>6180</v>
      </c>
      <c r="C1795" s="6" t="s">
        <v>10855</v>
      </c>
      <c r="D1795" s="6" t="s">
        <v>10683</v>
      </c>
      <c r="E1795" s="149">
        <v>45520</v>
      </c>
    </row>
    <row r="1796" spans="1:5">
      <c r="A1796" s="1" t="s">
        <v>3815</v>
      </c>
      <c r="B1796" s="1" t="s">
        <v>6182</v>
      </c>
      <c r="C1796" s="6" t="s">
        <v>10856</v>
      </c>
      <c r="D1796" s="6" t="s">
        <v>10671</v>
      </c>
      <c r="E1796" s="149">
        <v>45520</v>
      </c>
    </row>
    <row r="1797" spans="1:5">
      <c r="A1797" s="1" t="s">
        <v>3815</v>
      </c>
      <c r="B1797" s="1" t="s">
        <v>6184</v>
      </c>
      <c r="C1797" s="6" t="s">
        <v>10857</v>
      </c>
      <c r="D1797" s="6" t="s">
        <v>10673</v>
      </c>
      <c r="E1797" s="149">
        <v>45520</v>
      </c>
    </row>
    <row r="1798" spans="1:5">
      <c r="A1798" s="1" t="s">
        <v>3815</v>
      </c>
      <c r="B1798" s="1" t="s">
        <v>6186</v>
      </c>
      <c r="C1798" s="6" t="s">
        <v>10858</v>
      </c>
      <c r="D1798" s="6" t="s">
        <v>10675</v>
      </c>
      <c r="E1798" s="149">
        <v>45520</v>
      </c>
    </row>
    <row r="1799" spans="1:5">
      <c r="A1799" s="1" t="s">
        <v>3815</v>
      </c>
      <c r="B1799" s="1" t="s">
        <v>6188</v>
      </c>
      <c r="C1799" s="6" t="s">
        <v>10859</v>
      </c>
      <c r="D1799" s="6" t="s">
        <v>2108</v>
      </c>
      <c r="E1799" s="149">
        <v>45506</v>
      </c>
    </row>
    <row r="1800" spans="1:5" ht="22.5">
      <c r="A1800" s="1" t="s">
        <v>3815</v>
      </c>
      <c r="B1800" s="1" t="s">
        <v>6190</v>
      </c>
      <c r="C1800" s="6" t="s">
        <v>10860</v>
      </c>
      <c r="D1800" s="6"/>
      <c r="E1800" s="149">
        <v>45508</v>
      </c>
    </row>
    <row r="1801" spans="1:5" ht="22.5">
      <c r="A1801" s="1" t="s">
        <v>3815</v>
      </c>
      <c r="B1801" s="1" t="s">
        <v>6192</v>
      </c>
      <c r="C1801" s="6" t="s">
        <v>10861</v>
      </c>
      <c r="D1801" s="6" t="s">
        <v>2110</v>
      </c>
      <c r="E1801" s="149">
        <v>45506</v>
      </c>
    </row>
    <row r="1802" spans="1:5">
      <c r="A1802" s="1" t="s">
        <v>3815</v>
      </c>
      <c r="B1802" s="1" t="s">
        <v>6194</v>
      </c>
      <c r="C1802" s="6" t="s">
        <v>10862</v>
      </c>
      <c r="D1802" s="6" t="s">
        <v>2110</v>
      </c>
      <c r="E1802" s="149">
        <v>45520</v>
      </c>
    </row>
    <row r="1803" spans="1:5" ht="33.75">
      <c r="A1803" s="1" t="s">
        <v>3815</v>
      </c>
      <c r="B1803" s="1" t="s">
        <v>6196</v>
      </c>
      <c r="C1803" s="6" t="s">
        <v>10863</v>
      </c>
      <c r="D1803" s="6" t="s">
        <v>2110</v>
      </c>
      <c r="E1803" s="149">
        <v>45520</v>
      </c>
    </row>
    <row r="1804" spans="1:5" ht="22.5">
      <c r="A1804" s="1" t="s">
        <v>3815</v>
      </c>
      <c r="B1804" s="1" t="s">
        <v>6198</v>
      </c>
      <c r="C1804" s="6" t="s">
        <v>10864</v>
      </c>
      <c r="D1804" s="6"/>
      <c r="E1804" s="149">
        <v>45507</v>
      </c>
    </row>
    <row r="1805" spans="1:5">
      <c r="A1805" s="1" t="s">
        <v>3815</v>
      </c>
      <c r="B1805" s="1" t="s">
        <v>6200</v>
      </c>
      <c r="C1805" s="6" t="s">
        <v>10865</v>
      </c>
      <c r="D1805" s="6" t="s">
        <v>10866</v>
      </c>
      <c r="E1805" s="149">
        <v>45520</v>
      </c>
    </row>
    <row r="1806" spans="1:5">
      <c r="A1806" s="1" t="s">
        <v>3815</v>
      </c>
      <c r="B1806" s="1" t="s">
        <v>6203</v>
      </c>
      <c r="C1806" s="6" t="s">
        <v>10867</v>
      </c>
      <c r="D1806" s="6" t="s">
        <v>10868</v>
      </c>
      <c r="E1806" s="149">
        <v>45506</v>
      </c>
    </row>
    <row r="1807" spans="1:5" ht="22.5">
      <c r="A1807" s="1" t="s">
        <v>3815</v>
      </c>
      <c r="B1807" s="1" t="s">
        <v>6206</v>
      </c>
      <c r="C1807" s="6" t="s">
        <v>10869</v>
      </c>
      <c r="D1807" s="6" t="s">
        <v>10765</v>
      </c>
      <c r="E1807" s="149">
        <v>45520</v>
      </c>
    </row>
    <row r="1808" spans="1:5">
      <c r="A1808" s="1" t="s">
        <v>3815</v>
      </c>
      <c r="B1808" s="1" t="s">
        <v>6208</v>
      </c>
      <c r="C1808" s="6" t="s">
        <v>10870</v>
      </c>
      <c r="D1808" s="6" t="s">
        <v>10765</v>
      </c>
      <c r="E1808" s="149">
        <v>45520</v>
      </c>
    </row>
    <row r="1809" spans="1:5" ht="22.5">
      <c r="A1809" s="1" t="s">
        <v>3815</v>
      </c>
      <c r="B1809" s="1" t="s">
        <v>6210</v>
      </c>
      <c r="C1809" s="6" t="s">
        <v>10871</v>
      </c>
      <c r="D1809" s="6" t="s">
        <v>10872</v>
      </c>
      <c r="E1809" s="149">
        <v>45506</v>
      </c>
    </row>
    <row r="1810" spans="1:5" ht="22.5">
      <c r="A1810" s="1" t="s">
        <v>3815</v>
      </c>
      <c r="B1810" s="1" t="s">
        <v>6213</v>
      </c>
      <c r="C1810" s="6" t="s">
        <v>10873</v>
      </c>
      <c r="D1810" s="6" t="s">
        <v>10874</v>
      </c>
      <c r="E1810" s="149">
        <v>45520</v>
      </c>
    </row>
    <row r="1811" spans="1:5">
      <c r="A1811" s="1" t="s">
        <v>3815</v>
      </c>
      <c r="B1811" s="1" t="s">
        <v>6216</v>
      </c>
      <c r="C1811" s="6" t="s">
        <v>10875</v>
      </c>
      <c r="D1811" s="6" t="s">
        <v>10876</v>
      </c>
      <c r="E1811" s="149">
        <v>45520</v>
      </c>
    </row>
    <row r="1812" spans="1:5" ht="22.5">
      <c r="A1812" s="1" t="s">
        <v>3815</v>
      </c>
      <c r="B1812" s="1" t="s">
        <v>6219</v>
      </c>
      <c r="C1812" s="6" t="s">
        <v>10877</v>
      </c>
      <c r="D1812" s="6" t="s">
        <v>10878</v>
      </c>
      <c r="E1812" s="149">
        <v>45506</v>
      </c>
    </row>
    <row r="1813" spans="1:5">
      <c r="A1813" s="1" t="s">
        <v>3815</v>
      </c>
      <c r="B1813" s="1" t="s">
        <v>6222</v>
      </c>
      <c r="C1813" s="6" t="s">
        <v>10879</v>
      </c>
      <c r="D1813" s="6" t="s">
        <v>10880</v>
      </c>
      <c r="E1813" s="149">
        <v>45506</v>
      </c>
    </row>
    <row r="1814" spans="1:5" ht="22.5">
      <c r="A1814" s="1" t="s">
        <v>3815</v>
      </c>
      <c r="B1814" s="1" t="s">
        <v>6225</v>
      </c>
      <c r="C1814" s="6" t="s">
        <v>10881</v>
      </c>
      <c r="D1814" s="6"/>
      <c r="E1814" s="149">
        <v>45506</v>
      </c>
    </row>
    <row r="1815" spans="1:5" ht="22.5">
      <c r="A1815" s="1" t="s">
        <v>3815</v>
      </c>
      <c r="B1815" s="1" t="s">
        <v>6227</v>
      </c>
      <c r="C1815" s="6" t="s">
        <v>10882</v>
      </c>
      <c r="D1815" s="6" t="s">
        <v>10883</v>
      </c>
      <c r="E1815" s="149">
        <v>45506</v>
      </c>
    </row>
    <row r="1816" spans="1:5">
      <c r="A1816" s="1" t="s">
        <v>3815</v>
      </c>
      <c r="B1816" s="1" t="s">
        <v>6230</v>
      </c>
      <c r="C1816" s="6" t="s">
        <v>10884</v>
      </c>
      <c r="D1816" s="6" t="s">
        <v>10885</v>
      </c>
      <c r="E1816" s="149">
        <v>45506</v>
      </c>
    </row>
    <row r="1817" spans="1:5">
      <c r="A1817" s="1" t="s">
        <v>3815</v>
      </c>
      <c r="B1817" s="1" t="s">
        <v>6232</v>
      </c>
      <c r="C1817" s="6" t="s">
        <v>10886</v>
      </c>
      <c r="D1817" s="6" t="s">
        <v>10887</v>
      </c>
      <c r="E1817" s="149">
        <v>45506</v>
      </c>
    </row>
    <row r="1818" spans="1:5">
      <c r="A1818" s="1" t="s">
        <v>3815</v>
      </c>
      <c r="B1818" s="1" t="s">
        <v>6235</v>
      </c>
      <c r="C1818" s="6" t="s">
        <v>10888</v>
      </c>
      <c r="D1818" s="6" t="s">
        <v>10889</v>
      </c>
      <c r="E1818" s="149">
        <v>45520</v>
      </c>
    </row>
    <row r="1819" spans="1:5">
      <c r="A1819" s="1" t="s">
        <v>3815</v>
      </c>
      <c r="B1819" s="1" t="s">
        <v>6238</v>
      </c>
      <c r="C1819" s="6" t="s">
        <v>10890</v>
      </c>
      <c r="D1819" s="6" t="s">
        <v>2875</v>
      </c>
      <c r="E1819" s="149">
        <v>45506</v>
      </c>
    </row>
    <row r="1820" spans="1:5">
      <c r="A1820" s="1" t="s">
        <v>3815</v>
      </c>
      <c r="B1820" s="1" t="s">
        <v>6240</v>
      </c>
      <c r="C1820" s="6" t="s">
        <v>10891</v>
      </c>
      <c r="D1820" s="6" t="s">
        <v>10892</v>
      </c>
      <c r="E1820" s="149">
        <v>45520</v>
      </c>
    </row>
    <row r="1821" spans="1:5">
      <c r="A1821" s="1" t="s">
        <v>3815</v>
      </c>
      <c r="B1821" s="1" t="s">
        <v>6243</v>
      </c>
      <c r="C1821" s="6" t="s">
        <v>10893</v>
      </c>
      <c r="D1821" s="6" t="s">
        <v>10894</v>
      </c>
      <c r="E1821" s="149">
        <v>45520</v>
      </c>
    </row>
    <row r="1822" spans="1:5">
      <c r="A1822" s="1" t="s">
        <v>3815</v>
      </c>
      <c r="B1822" s="1" t="s">
        <v>6245</v>
      </c>
      <c r="C1822" s="6" t="s">
        <v>10895</v>
      </c>
      <c r="D1822" s="6" t="s">
        <v>2110</v>
      </c>
      <c r="E1822" s="149">
        <v>45506</v>
      </c>
    </row>
    <row r="1823" spans="1:5" ht="45">
      <c r="A1823" s="1" t="s">
        <v>3815</v>
      </c>
      <c r="B1823" s="1" t="s">
        <v>6247</v>
      </c>
      <c r="C1823" s="6" t="s">
        <v>10896</v>
      </c>
      <c r="D1823" s="6"/>
      <c r="E1823" s="149">
        <v>45511</v>
      </c>
    </row>
    <row r="1824" spans="1:5">
      <c r="A1824" s="1" t="s">
        <v>3815</v>
      </c>
      <c r="B1824" s="1" t="s">
        <v>6249</v>
      </c>
      <c r="C1824" s="6" t="s">
        <v>10897</v>
      </c>
      <c r="D1824" s="6" t="s">
        <v>2110</v>
      </c>
      <c r="E1824" s="149">
        <v>45520</v>
      </c>
    </row>
    <row r="1825" spans="1:5" ht="45">
      <c r="A1825" s="1" t="s">
        <v>3815</v>
      </c>
      <c r="B1825" s="1" t="s">
        <v>6251</v>
      </c>
      <c r="C1825" s="6" t="s">
        <v>10898</v>
      </c>
      <c r="D1825" s="6"/>
      <c r="E1825" s="149">
        <v>45510</v>
      </c>
    </row>
    <row r="1826" spans="1:5">
      <c r="A1826" s="1" t="s">
        <v>3815</v>
      </c>
      <c r="B1826" s="1" t="s">
        <v>6253</v>
      </c>
      <c r="C1826" s="6" t="s">
        <v>10899</v>
      </c>
      <c r="D1826" s="6" t="s">
        <v>2110</v>
      </c>
      <c r="E1826" s="149">
        <v>45506</v>
      </c>
    </row>
    <row r="1827" spans="1:5" ht="45">
      <c r="A1827" s="1" t="s">
        <v>3815</v>
      </c>
      <c r="B1827" s="1" t="s">
        <v>6255</v>
      </c>
      <c r="C1827" s="6" t="s">
        <v>10900</v>
      </c>
      <c r="D1827" s="6"/>
      <c r="E1827" s="149">
        <v>45509</v>
      </c>
    </row>
    <row r="1828" spans="1:5">
      <c r="A1828" s="1" t="s">
        <v>3815</v>
      </c>
      <c r="B1828" s="1" t="s">
        <v>6257</v>
      </c>
      <c r="C1828" s="6" t="s">
        <v>10901</v>
      </c>
      <c r="D1828" s="6" t="s">
        <v>2128</v>
      </c>
      <c r="E1828" s="149">
        <v>45506</v>
      </c>
    </row>
    <row r="1829" spans="1:5">
      <c r="A1829" s="1" t="s">
        <v>3815</v>
      </c>
      <c r="B1829" s="1" t="s">
        <v>6259</v>
      </c>
      <c r="C1829" s="6" t="s">
        <v>10902</v>
      </c>
      <c r="D1829" s="6" t="s">
        <v>10903</v>
      </c>
      <c r="E1829" s="149">
        <v>45520</v>
      </c>
    </row>
    <row r="1830" spans="1:5">
      <c r="A1830" s="127" t="s">
        <v>10271</v>
      </c>
      <c r="B1830" s="150" t="s">
        <v>6261</v>
      </c>
      <c r="C1830" s="6" t="s">
        <v>10904</v>
      </c>
      <c r="D1830" s="6" t="s">
        <v>10905</v>
      </c>
      <c r="E1830" s="149">
        <v>45520</v>
      </c>
    </row>
    <row r="1831" spans="1:5">
      <c r="A1831" s="127" t="s">
        <v>10271</v>
      </c>
      <c r="B1831" s="150" t="s">
        <v>6264</v>
      </c>
      <c r="C1831" s="6" t="s">
        <v>10906</v>
      </c>
      <c r="D1831" s="6" t="s">
        <v>2132</v>
      </c>
      <c r="E1831" s="149">
        <v>45520</v>
      </c>
    </row>
    <row r="1832" spans="1:5">
      <c r="A1832" s="127" t="s">
        <v>10271</v>
      </c>
      <c r="B1832" s="150" t="s">
        <v>6267</v>
      </c>
      <c r="C1832" s="6" t="s">
        <v>10907</v>
      </c>
      <c r="D1832" s="6" t="s">
        <v>10277</v>
      </c>
      <c r="E1832" s="149">
        <v>45520</v>
      </c>
    </row>
    <row r="1833" spans="1:5">
      <c r="A1833" s="127" t="s">
        <v>10271</v>
      </c>
      <c r="B1833" s="150" t="s">
        <v>6270</v>
      </c>
      <c r="C1833" s="6" t="s">
        <v>10908</v>
      </c>
      <c r="D1833" s="6" t="s">
        <v>10909</v>
      </c>
      <c r="E1833" s="149">
        <v>45520</v>
      </c>
    </row>
    <row r="1834" spans="1:5">
      <c r="A1834" s="127" t="s">
        <v>10271</v>
      </c>
      <c r="B1834" s="133" t="s">
        <v>6273</v>
      </c>
      <c r="C1834" s="6" t="s">
        <v>10910</v>
      </c>
      <c r="D1834" s="6" t="s">
        <v>10911</v>
      </c>
      <c r="E1834" s="149">
        <v>45520</v>
      </c>
    </row>
    <row r="1835" spans="1:5">
      <c r="A1835" s="127" t="s">
        <v>10271</v>
      </c>
      <c r="B1835" s="152" t="s">
        <v>6275</v>
      </c>
      <c r="C1835" s="6" t="s">
        <v>10912</v>
      </c>
      <c r="D1835" s="6" t="s">
        <v>10913</v>
      </c>
      <c r="E1835" s="149">
        <v>45520</v>
      </c>
    </row>
    <row r="1836" spans="1:5">
      <c r="A1836" s="127" t="s">
        <v>10271</v>
      </c>
      <c r="B1836" s="152" t="s">
        <v>6278</v>
      </c>
      <c r="C1836" s="6" t="s">
        <v>10914</v>
      </c>
      <c r="D1836" s="6" t="s">
        <v>10915</v>
      </c>
      <c r="E1836" s="149">
        <v>45520</v>
      </c>
    </row>
    <row r="1837" spans="1:5">
      <c r="A1837" s="127" t="s">
        <v>10271</v>
      </c>
      <c r="B1837" s="152" t="s">
        <v>6281</v>
      </c>
      <c r="C1837" s="6" t="s">
        <v>10916</v>
      </c>
      <c r="D1837" s="6" t="s">
        <v>10286</v>
      </c>
      <c r="E1837" s="149">
        <v>45520</v>
      </c>
    </row>
    <row r="1838" spans="1:5">
      <c r="A1838" s="127" t="s">
        <v>10271</v>
      </c>
      <c r="B1838" s="152" t="s">
        <v>6283</v>
      </c>
      <c r="C1838" s="6" t="s">
        <v>10917</v>
      </c>
      <c r="D1838" s="6" t="s">
        <v>10918</v>
      </c>
      <c r="E1838" s="149">
        <v>45520</v>
      </c>
    </row>
    <row r="1839" spans="1:5" ht="56.25">
      <c r="A1839" s="127" t="s">
        <v>10271</v>
      </c>
      <c r="B1839" s="152" t="s">
        <v>6286</v>
      </c>
      <c r="C1839" s="6" t="s">
        <v>10919</v>
      </c>
      <c r="D1839" s="6" t="s">
        <v>10920</v>
      </c>
      <c r="E1839" s="149">
        <v>45520</v>
      </c>
    </row>
    <row r="1840" spans="1:5" ht="67.5">
      <c r="A1840" s="127" t="s">
        <v>10271</v>
      </c>
      <c r="B1840" s="152" t="s">
        <v>6289</v>
      </c>
      <c r="C1840" s="6" t="s">
        <v>10921</v>
      </c>
      <c r="D1840" s="6" t="s">
        <v>10922</v>
      </c>
      <c r="E1840" s="149">
        <v>45520</v>
      </c>
    </row>
    <row r="1841" spans="1:5" ht="123.75">
      <c r="A1841" s="127" t="s">
        <v>10271</v>
      </c>
      <c r="B1841" s="152" t="s">
        <v>6292</v>
      </c>
      <c r="C1841" s="6" t="s">
        <v>10923</v>
      </c>
      <c r="D1841" s="6" t="s">
        <v>10924</v>
      </c>
      <c r="E1841" s="149">
        <v>45520</v>
      </c>
    </row>
    <row r="1842" spans="1:5">
      <c r="A1842" s="127" t="s">
        <v>10271</v>
      </c>
      <c r="B1842" s="152" t="s">
        <v>6295</v>
      </c>
      <c r="C1842" s="6" t="s">
        <v>10925</v>
      </c>
      <c r="D1842" s="6" t="s">
        <v>10926</v>
      </c>
      <c r="E1842" s="149">
        <v>45520</v>
      </c>
    </row>
    <row r="1843" spans="1:5">
      <c r="A1843" s="127" t="s">
        <v>10271</v>
      </c>
      <c r="B1843" s="153" t="s">
        <v>6298</v>
      </c>
      <c r="C1843" s="6" t="s">
        <v>10927</v>
      </c>
      <c r="D1843" s="6" t="s">
        <v>10911</v>
      </c>
      <c r="E1843" s="149">
        <v>45520</v>
      </c>
    </row>
    <row r="1844" spans="1:5" ht="101.25">
      <c r="A1844" s="127" t="s">
        <v>10340</v>
      </c>
      <c r="B1844" s="152" t="s">
        <v>6301</v>
      </c>
      <c r="C1844" s="6" t="s">
        <v>10928</v>
      </c>
      <c r="D1844" s="6" t="s">
        <v>10929</v>
      </c>
      <c r="E1844" s="1">
        <v>20240827</v>
      </c>
    </row>
    <row r="1845" spans="1:5">
      <c r="A1845" s="127" t="s">
        <v>10340</v>
      </c>
      <c r="B1845" s="152" t="s">
        <v>6304</v>
      </c>
      <c r="C1845" s="6" t="s">
        <v>10930</v>
      </c>
      <c r="D1845" s="6" t="s">
        <v>10931</v>
      </c>
      <c r="E1845" s="1">
        <v>20240827</v>
      </c>
    </row>
    <row r="1846" spans="1:5" ht="22.5">
      <c r="A1846" s="127" t="s">
        <v>10340</v>
      </c>
      <c r="B1846" s="152" t="s">
        <v>6306</v>
      </c>
      <c r="C1846" s="6" t="s">
        <v>10932</v>
      </c>
      <c r="D1846" s="6" t="s">
        <v>10348</v>
      </c>
      <c r="E1846" s="1">
        <v>20240827</v>
      </c>
    </row>
    <row r="1847" spans="1:5" ht="22.5">
      <c r="A1847" s="127" t="s">
        <v>10340</v>
      </c>
      <c r="B1847" s="152" t="s">
        <v>6308</v>
      </c>
      <c r="C1847" s="6" t="s">
        <v>10933</v>
      </c>
      <c r="D1847" s="6" t="s">
        <v>2203</v>
      </c>
      <c r="E1847" s="1">
        <v>20240827</v>
      </c>
    </row>
    <row r="1848" spans="1:5" ht="22.5">
      <c r="A1848" s="127" t="s">
        <v>10340</v>
      </c>
      <c r="B1848" s="152" t="s">
        <v>6310</v>
      </c>
      <c r="C1848" s="6" t="s">
        <v>10934</v>
      </c>
      <c r="D1848" s="6" t="s">
        <v>10935</v>
      </c>
      <c r="E1848" s="1">
        <v>20240827</v>
      </c>
    </row>
    <row r="1849" spans="1:5">
      <c r="A1849" s="127" t="s">
        <v>10340</v>
      </c>
      <c r="B1849" s="152" t="s">
        <v>6313</v>
      </c>
      <c r="C1849" s="6" t="s">
        <v>10936</v>
      </c>
      <c r="D1849" s="6" t="s">
        <v>10937</v>
      </c>
      <c r="E1849" s="1">
        <v>20240827</v>
      </c>
    </row>
    <row r="1850" spans="1:5">
      <c r="A1850" s="127" t="s">
        <v>10340</v>
      </c>
      <c r="B1850" s="152" t="s">
        <v>6316</v>
      </c>
      <c r="C1850" s="6" t="s">
        <v>10938</v>
      </c>
      <c r="D1850" s="6" t="s">
        <v>10377</v>
      </c>
      <c r="E1850" s="1">
        <v>20240827</v>
      </c>
    </row>
    <row r="1851" spans="1:5">
      <c r="A1851" s="127" t="s">
        <v>10340</v>
      </c>
      <c r="B1851" s="152" t="s">
        <v>6318</v>
      </c>
      <c r="C1851" s="6" t="s">
        <v>10939</v>
      </c>
      <c r="D1851" s="6" t="s">
        <v>2492</v>
      </c>
      <c r="E1851" s="1">
        <v>20240827</v>
      </c>
    </row>
    <row r="1852" spans="1:5">
      <c r="A1852" s="127" t="s">
        <v>10340</v>
      </c>
      <c r="B1852" s="152" t="s">
        <v>6320</v>
      </c>
      <c r="C1852" s="6" t="s">
        <v>10940</v>
      </c>
      <c r="D1852" s="6" t="s">
        <v>10328</v>
      </c>
      <c r="E1852" s="1">
        <v>20240827</v>
      </c>
    </row>
    <row r="1853" spans="1:5">
      <c r="A1853" s="127" t="s">
        <v>10340</v>
      </c>
      <c r="B1853" s="152" t="s">
        <v>6323</v>
      </c>
      <c r="C1853" s="6" t="s">
        <v>10941</v>
      </c>
      <c r="D1853" s="6" t="s">
        <v>10942</v>
      </c>
      <c r="E1853" s="1">
        <v>20240827</v>
      </c>
    </row>
    <row r="1854" spans="1:5">
      <c r="A1854" s="127" t="s">
        <v>10340</v>
      </c>
      <c r="B1854" s="152" t="s">
        <v>6325</v>
      </c>
      <c r="C1854" s="6" t="s">
        <v>10943</v>
      </c>
      <c r="D1854" s="6" t="s">
        <v>2154</v>
      </c>
      <c r="E1854" s="1">
        <v>20240827</v>
      </c>
    </row>
    <row r="1855" spans="1:5">
      <c r="A1855" s="127" t="s">
        <v>10340</v>
      </c>
      <c r="B1855" s="152" t="s">
        <v>6327</v>
      </c>
      <c r="C1855" s="6" t="s">
        <v>10944</v>
      </c>
      <c r="D1855" s="6" t="s">
        <v>10945</v>
      </c>
      <c r="E1855" s="1">
        <v>20240827</v>
      </c>
    </row>
    <row r="1856" spans="1:5" ht="78.75">
      <c r="A1856" s="127" t="s">
        <v>10340</v>
      </c>
      <c r="B1856" s="152" t="s">
        <v>6330</v>
      </c>
      <c r="C1856" s="6" t="s">
        <v>10946</v>
      </c>
      <c r="D1856" s="6" t="s">
        <v>10947</v>
      </c>
      <c r="E1856" s="1">
        <v>20240827</v>
      </c>
    </row>
    <row r="1857" spans="1:5" ht="22.5">
      <c r="A1857" s="127" t="s">
        <v>10340</v>
      </c>
      <c r="B1857" s="1" t="s">
        <v>6333</v>
      </c>
      <c r="C1857" s="6" t="s">
        <v>10948</v>
      </c>
      <c r="D1857" s="6" t="s">
        <v>10949</v>
      </c>
      <c r="E1857" s="1">
        <v>20240813</v>
      </c>
    </row>
    <row r="1858" spans="1:5">
      <c r="A1858" s="127" t="s">
        <v>10340</v>
      </c>
      <c r="B1858" s="1" t="s">
        <v>6336</v>
      </c>
      <c r="C1858" s="6" t="s">
        <v>10950</v>
      </c>
      <c r="D1858" s="6" t="s">
        <v>10951</v>
      </c>
      <c r="E1858" s="1">
        <v>20240813</v>
      </c>
    </row>
    <row r="1859" spans="1:5">
      <c r="A1859" s="127" t="s">
        <v>10340</v>
      </c>
      <c r="B1859" s="1" t="s">
        <v>6339</v>
      </c>
      <c r="C1859" s="6" t="s">
        <v>10952</v>
      </c>
      <c r="D1859" s="6" t="s">
        <v>2163</v>
      </c>
      <c r="E1859" s="1">
        <v>20240813</v>
      </c>
    </row>
    <row r="1860" spans="1:5" ht="22.5">
      <c r="A1860" s="127" t="s">
        <v>10340</v>
      </c>
      <c r="B1860" s="1" t="s">
        <v>6341</v>
      </c>
      <c r="C1860" s="6" t="s">
        <v>10953</v>
      </c>
      <c r="D1860" s="6" t="s">
        <v>10348</v>
      </c>
      <c r="E1860" s="1">
        <v>20240813</v>
      </c>
    </row>
    <row r="1861" spans="1:5">
      <c r="A1861" s="127" t="s">
        <v>10340</v>
      </c>
      <c r="B1861" s="1" t="s">
        <v>6343</v>
      </c>
      <c r="C1861" s="6" t="s">
        <v>10954</v>
      </c>
      <c r="D1861" s="6" t="s">
        <v>10955</v>
      </c>
      <c r="E1861" s="1">
        <v>20240813</v>
      </c>
    </row>
    <row r="1862" spans="1:5" ht="22.5">
      <c r="A1862" s="127" t="s">
        <v>10340</v>
      </c>
      <c r="B1862" s="1" t="s">
        <v>6346</v>
      </c>
      <c r="C1862" s="6" t="s">
        <v>10956</v>
      </c>
      <c r="D1862" s="6" t="s">
        <v>10957</v>
      </c>
      <c r="E1862" s="1">
        <v>20240813</v>
      </c>
    </row>
    <row r="1863" spans="1:5">
      <c r="A1863" s="127" t="s">
        <v>10340</v>
      </c>
      <c r="B1863" s="1" t="s">
        <v>6349</v>
      </c>
      <c r="C1863" s="6" t="s">
        <v>10958</v>
      </c>
      <c r="D1863" s="6" t="s">
        <v>10959</v>
      </c>
      <c r="E1863" s="1">
        <v>20240813</v>
      </c>
    </row>
    <row r="1864" spans="1:5">
      <c r="A1864" s="127" t="s">
        <v>10340</v>
      </c>
      <c r="B1864" s="1" t="s">
        <v>6352</v>
      </c>
      <c r="C1864" s="6" t="s">
        <v>10960</v>
      </c>
      <c r="D1864" s="6" t="s">
        <v>10885</v>
      </c>
      <c r="E1864" s="1">
        <v>20240813</v>
      </c>
    </row>
    <row r="1865" spans="1:5">
      <c r="A1865" s="127" t="s">
        <v>10340</v>
      </c>
      <c r="B1865" s="1" t="s">
        <v>6354</v>
      </c>
      <c r="C1865" s="6" t="s">
        <v>10961</v>
      </c>
      <c r="D1865" s="6" t="s">
        <v>10962</v>
      </c>
      <c r="E1865" s="1">
        <v>20240813</v>
      </c>
    </row>
    <row r="1866" spans="1:5" ht="22.5">
      <c r="A1866" s="127" t="s">
        <v>10340</v>
      </c>
      <c r="B1866" s="1" t="s">
        <v>6356</v>
      </c>
      <c r="C1866" s="6" t="s">
        <v>10963</v>
      </c>
      <c r="D1866" s="6" t="s">
        <v>10964</v>
      </c>
      <c r="E1866" s="1">
        <v>20240813</v>
      </c>
    </row>
    <row r="1867" spans="1:5">
      <c r="A1867" s="127" t="s">
        <v>10340</v>
      </c>
      <c r="B1867" s="1" t="s">
        <v>6359</v>
      </c>
      <c r="C1867" s="6" t="s">
        <v>10965</v>
      </c>
      <c r="D1867" s="6" t="s">
        <v>10905</v>
      </c>
      <c r="E1867" s="1">
        <v>20240813</v>
      </c>
    </row>
    <row r="1868" spans="1:5">
      <c r="A1868" s="127" t="s">
        <v>10340</v>
      </c>
      <c r="B1868" s="1" t="s">
        <v>6362</v>
      </c>
      <c r="C1868" s="6" t="s">
        <v>10966</v>
      </c>
      <c r="D1868" s="6" t="s">
        <v>10967</v>
      </c>
      <c r="E1868" s="1">
        <v>20240813</v>
      </c>
    </row>
    <row r="1869" spans="1:5" ht="22.5">
      <c r="A1869" s="127" t="s">
        <v>10306</v>
      </c>
      <c r="B1869" s="113" t="s">
        <v>5317</v>
      </c>
      <c r="C1869" s="6" t="s">
        <v>10323</v>
      </c>
      <c r="D1869" s="6" t="s">
        <v>10324</v>
      </c>
      <c r="E1869" s="62">
        <v>45517</v>
      </c>
    </row>
    <row r="1870" spans="1:5" ht="22.5">
      <c r="A1870" s="127" t="s">
        <v>10306</v>
      </c>
      <c r="B1870" s="113" t="s">
        <v>5320</v>
      </c>
      <c r="C1870" s="6" t="s">
        <v>10325</v>
      </c>
      <c r="D1870" s="6" t="s">
        <v>10326</v>
      </c>
      <c r="E1870" s="62">
        <v>45517</v>
      </c>
    </row>
    <row r="1871" spans="1:5">
      <c r="A1871" s="127" t="s">
        <v>10306</v>
      </c>
      <c r="B1871" s="113" t="s">
        <v>5323</v>
      </c>
      <c r="C1871" s="6" t="s">
        <v>10327</v>
      </c>
      <c r="D1871" s="6" t="s">
        <v>10328</v>
      </c>
      <c r="E1871" s="62">
        <v>45517</v>
      </c>
    </row>
    <row r="1872" spans="1:5" ht="22.5">
      <c r="A1872" s="127" t="s">
        <v>10306</v>
      </c>
      <c r="B1872" s="113" t="s">
        <v>5326</v>
      </c>
      <c r="C1872" s="6" t="s">
        <v>10329</v>
      </c>
      <c r="D1872" s="6" t="s">
        <v>10330</v>
      </c>
      <c r="E1872" s="62">
        <v>45531</v>
      </c>
    </row>
    <row r="1873" spans="1:5">
      <c r="A1873" s="127" t="s">
        <v>10306</v>
      </c>
      <c r="B1873" s="113" t="s">
        <v>5329</v>
      </c>
      <c r="C1873" s="6" t="s">
        <v>10331</v>
      </c>
      <c r="D1873" s="6" t="s">
        <v>10332</v>
      </c>
      <c r="E1873" s="62">
        <v>45531</v>
      </c>
    </row>
    <row r="1874" spans="1:5">
      <c r="A1874" s="127" t="s">
        <v>10306</v>
      </c>
      <c r="B1874" s="113" t="s">
        <v>5332</v>
      </c>
      <c r="C1874" s="6" t="s">
        <v>10333</v>
      </c>
      <c r="D1874" s="6" t="s">
        <v>10334</v>
      </c>
      <c r="E1874" s="62">
        <v>45531</v>
      </c>
    </row>
    <row r="1875" spans="1:5" ht="22.5">
      <c r="A1875" s="127" t="s">
        <v>10306</v>
      </c>
      <c r="B1875" s="113" t="s">
        <v>5334</v>
      </c>
      <c r="C1875" s="6" t="s">
        <v>10335</v>
      </c>
      <c r="D1875" s="6" t="s">
        <v>10336</v>
      </c>
      <c r="E1875" s="62">
        <v>45531</v>
      </c>
    </row>
    <row r="1876" spans="1:5" ht="22.5">
      <c r="A1876" s="127" t="s">
        <v>10306</v>
      </c>
      <c r="B1876" s="113" t="s">
        <v>5337</v>
      </c>
      <c r="C1876" s="6" t="s">
        <v>10968</v>
      </c>
      <c r="D1876" s="6" t="s">
        <v>10320</v>
      </c>
      <c r="E1876" s="62">
        <v>45531</v>
      </c>
    </row>
    <row r="1877" spans="1:5" ht="67.5">
      <c r="A1877" s="127" t="s">
        <v>10306</v>
      </c>
      <c r="B1877" s="113" t="s">
        <v>5339</v>
      </c>
      <c r="C1877" s="6" t="s">
        <v>10338</v>
      </c>
      <c r="D1877" s="6" t="s">
        <v>10339</v>
      </c>
      <c r="E1877" s="62">
        <v>45531</v>
      </c>
    </row>
    <row r="1878" spans="1:5">
      <c r="A1878" s="127" t="s">
        <v>3829</v>
      </c>
      <c r="B1878" s="2" t="s">
        <v>6365</v>
      </c>
      <c r="C1878" s="6" t="s">
        <v>10969</v>
      </c>
      <c r="D1878" s="6" t="s">
        <v>10461</v>
      </c>
      <c r="E1878" s="154">
        <v>45509</v>
      </c>
    </row>
    <row r="1879" spans="1:5" ht="33.75">
      <c r="A1879" s="127" t="s">
        <v>3829</v>
      </c>
      <c r="B1879" s="2" t="s">
        <v>6368</v>
      </c>
      <c r="C1879" s="6" t="s">
        <v>10970</v>
      </c>
      <c r="D1879" s="6" t="s">
        <v>10971</v>
      </c>
      <c r="E1879" s="154">
        <v>45509</v>
      </c>
    </row>
    <row r="1880" spans="1:5" ht="22.5">
      <c r="A1880" s="127" t="s">
        <v>3829</v>
      </c>
      <c r="B1880" s="2" t="s">
        <v>6371</v>
      </c>
      <c r="C1880" s="6" t="s">
        <v>10972</v>
      </c>
      <c r="D1880" s="6"/>
      <c r="E1880" s="154">
        <v>45509</v>
      </c>
    </row>
    <row r="1881" spans="1:5" ht="22.5">
      <c r="A1881" s="127" t="s">
        <v>3829</v>
      </c>
      <c r="B1881" s="2" t="s">
        <v>6373</v>
      </c>
      <c r="C1881" s="6" t="s">
        <v>10973</v>
      </c>
      <c r="D1881" s="6"/>
      <c r="E1881" s="154">
        <v>45509</v>
      </c>
    </row>
    <row r="1882" spans="1:5" ht="22.5">
      <c r="A1882" s="127" t="s">
        <v>3829</v>
      </c>
      <c r="B1882" s="2" t="s">
        <v>6375</v>
      </c>
      <c r="C1882" s="6" t="s">
        <v>10974</v>
      </c>
      <c r="D1882" s="6"/>
      <c r="E1882" s="154">
        <v>45509</v>
      </c>
    </row>
    <row r="1883" spans="1:5">
      <c r="A1883" s="127" t="s">
        <v>3829</v>
      </c>
      <c r="B1883" s="2" t="s">
        <v>6377</v>
      </c>
      <c r="C1883" s="6" t="s">
        <v>10975</v>
      </c>
      <c r="D1883" s="6"/>
      <c r="E1883" s="154">
        <v>45509</v>
      </c>
    </row>
    <row r="1884" spans="1:5">
      <c r="A1884" s="127" t="s">
        <v>10656</v>
      </c>
      <c r="B1884" s="1" t="s">
        <v>6379</v>
      </c>
      <c r="C1884" s="6" t="s">
        <v>10976</v>
      </c>
      <c r="D1884" s="6"/>
      <c r="E1884" s="149">
        <v>45505</v>
      </c>
    </row>
    <row r="1885" spans="1:5">
      <c r="A1885" s="127" t="s">
        <v>10656</v>
      </c>
      <c r="B1885" s="1" t="s">
        <v>6381</v>
      </c>
      <c r="C1885" s="6" t="s">
        <v>10976</v>
      </c>
      <c r="D1885" s="6"/>
      <c r="E1885" s="149">
        <v>45505</v>
      </c>
    </row>
    <row r="1886" spans="1:5">
      <c r="A1886" s="127" t="s">
        <v>10656</v>
      </c>
      <c r="B1886" s="1" t="s">
        <v>6382</v>
      </c>
      <c r="C1886" s="6" t="s">
        <v>10977</v>
      </c>
      <c r="D1886" s="6"/>
      <c r="E1886" s="149">
        <v>45505</v>
      </c>
    </row>
    <row r="1887" spans="1:5">
      <c r="A1887" s="127" t="s">
        <v>10656</v>
      </c>
      <c r="B1887" s="1" t="s">
        <v>6384</v>
      </c>
      <c r="C1887" s="6" t="s">
        <v>10977</v>
      </c>
      <c r="D1887" s="6"/>
      <c r="E1887" s="149">
        <v>45505</v>
      </c>
    </row>
    <row r="1888" spans="1:5">
      <c r="A1888" s="127" t="s">
        <v>10656</v>
      </c>
      <c r="B1888" s="1" t="s">
        <v>6385</v>
      </c>
      <c r="C1888" s="6" t="s">
        <v>10978</v>
      </c>
      <c r="D1888" s="6"/>
      <c r="E1888" s="149">
        <v>45505</v>
      </c>
    </row>
    <row r="1889" spans="1:5">
      <c r="A1889" s="127" t="s">
        <v>10656</v>
      </c>
      <c r="B1889" s="1" t="s">
        <v>6387</v>
      </c>
      <c r="C1889" s="6" t="s">
        <v>10978</v>
      </c>
      <c r="D1889" s="6"/>
      <c r="E1889" s="149">
        <v>45505</v>
      </c>
    </row>
    <row r="1890" spans="1:5">
      <c r="A1890" s="127" t="s">
        <v>10656</v>
      </c>
      <c r="B1890" s="1" t="s">
        <v>6388</v>
      </c>
      <c r="C1890" s="6" t="s">
        <v>10979</v>
      </c>
      <c r="D1890" s="6"/>
      <c r="E1890" s="149">
        <v>45505</v>
      </c>
    </row>
    <row r="1891" spans="1:5">
      <c r="A1891" s="127" t="s">
        <v>10656</v>
      </c>
      <c r="B1891" s="1" t="s">
        <v>6390</v>
      </c>
      <c r="C1891" s="6" t="s">
        <v>10979</v>
      </c>
      <c r="D1891" s="6"/>
      <c r="E1891" s="149">
        <v>45505</v>
      </c>
    </row>
    <row r="1892" spans="1:5">
      <c r="A1892" s="127" t="s">
        <v>10656</v>
      </c>
      <c r="B1892" s="1" t="s">
        <v>6391</v>
      </c>
      <c r="C1892" s="6" t="s">
        <v>10980</v>
      </c>
      <c r="D1892" s="6"/>
      <c r="E1892" s="149">
        <v>45519</v>
      </c>
    </row>
    <row r="1893" spans="1:5">
      <c r="A1893" s="127" t="s">
        <v>10656</v>
      </c>
      <c r="B1893" s="1" t="s">
        <v>6393</v>
      </c>
      <c r="C1893" s="6" t="s">
        <v>10980</v>
      </c>
      <c r="D1893" s="6"/>
      <c r="E1893" s="149">
        <v>45519</v>
      </c>
    </row>
    <row r="1894" spans="1:5">
      <c r="A1894" s="127" t="s">
        <v>10656</v>
      </c>
      <c r="B1894" s="1" t="s">
        <v>6394</v>
      </c>
      <c r="C1894" s="6" t="s">
        <v>10981</v>
      </c>
      <c r="D1894" s="6"/>
      <c r="E1894" s="149">
        <v>45519</v>
      </c>
    </row>
    <row r="1895" spans="1:5">
      <c r="A1895" s="127" t="s">
        <v>10656</v>
      </c>
      <c r="B1895" s="1" t="s">
        <v>6396</v>
      </c>
      <c r="C1895" s="6" t="s">
        <v>10981</v>
      </c>
      <c r="D1895" s="6"/>
      <c r="E1895" s="149">
        <v>45519</v>
      </c>
    </row>
    <row r="1896" spans="1:5">
      <c r="A1896" s="127" t="s">
        <v>10656</v>
      </c>
      <c r="B1896" s="1" t="s">
        <v>6397</v>
      </c>
      <c r="C1896" s="6" t="s">
        <v>10982</v>
      </c>
      <c r="D1896" s="6"/>
      <c r="E1896" s="149">
        <v>45519</v>
      </c>
    </row>
    <row r="1897" spans="1:5">
      <c r="A1897" s="127" t="s">
        <v>10656</v>
      </c>
      <c r="B1897" s="1" t="s">
        <v>6399</v>
      </c>
      <c r="C1897" s="6" t="s">
        <v>10982</v>
      </c>
      <c r="D1897" s="6"/>
      <c r="E1897" s="149">
        <v>45519</v>
      </c>
    </row>
    <row r="1898" spans="1:5">
      <c r="A1898" s="127" t="s">
        <v>10656</v>
      </c>
      <c r="B1898" s="1" t="s">
        <v>6400</v>
      </c>
      <c r="C1898" s="6" t="s">
        <v>10983</v>
      </c>
      <c r="D1898" s="6"/>
      <c r="E1898" s="149">
        <v>45519</v>
      </c>
    </row>
    <row r="1899" spans="1:5">
      <c r="A1899" s="127" t="s">
        <v>10656</v>
      </c>
      <c r="B1899" s="1" t="s">
        <v>6402</v>
      </c>
      <c r="C1899" s="6" t="s">
        <v>10983</v>
      </c>
      <c r="D1899" s="6"/>
      <c r="E1899" s="149">
        <v>45519</v>
      </c>
    </row>
    <row r="1900" spans="1:5">
      <c r="A1900" s="127" t="s">
        <v>3830</v>
      </c>
      <c r="B1900" s="1" t="s">
        <v>6403</v>
      </c>
      <c r="C1900" s="6" t="s">
        <v>10984</v>
      </c>
      <c r="D1900" s="6" t="s">
        <v>10985</v>
      </c>
      <c r="E1900" s="149">
        <v>45514</v>
      </c>
    </row>
    <row r="1901" spans="1:5" ht="33.75">
      <c r="A1901" s="127" t="s">
        <v>3830</v>
      </c>
      <c r="B1901" s="1" t="s">
        <v>6406</v>
      </c>
      <c r="C1901" s="6" t="s">
        <v>10986</v>
      </c>
      <c r="D1901" s="6" t="s">
        <v>10987</v>
      </c>
      <c r="E1901" s="149">
        <v>45514</v>
      </c>
    </row>
    <row r="1902" spans="1:5">
      <c r="A1902" s="127" t="s">
        <v>3830</v>
      </c>
      <c r="B1902" s="1" t="s">
        <v>6409</v>
      </c>
      <c r="C1902" s="6" t="s">
        <v>10988</v>
      </c>
      <c r="D1902" s="6" t="s">
        <v>10557</v>
      </c>
      <c r="E1902" s="149">
        <v>45514</v>
      </c>
    </row>
    <row r="1903" spans="1:5" ht="22.5">
      <c r="A1903" s="127" t="s">
        <v>3830</v>
      </c>
      <c r="B1903" s="1" t="s">
        <v>6411</v>
      </c>
      <c r="C1903" s="6" t="s">
        <v>10989</v>
      </c>
      <c r="D1903" s="6" t="s">
        <v>10990</v>
      </c>
      <c r="E1903" s="149">
        <v>45514</v>
      </c>
    </row>
    <row r="1904" spans="1:5" ht="22.5">
      <c r="A1904" s="127" t="s">
        <v>3830</v>
      </c>
      <c r="B1904" s="1" t="s">
        <v>6414</v>
      </c>
      <c r="C1904" s="6" t="s">
        <v>10991</v>
      </c>
      <c r="D1904" s="6" t="s">
        <v>10992</v>
      </c>
      <c r="E1904" s="149">
        <v>45514</v>
      </c>
    </row>
    <row r="1905" spans="1:5">
      <c r="A1905" s="127" t="s">
        <v>3830</v>
      </c>
      <c r="B1905" s="1" t="s">
        <v>6417</v>
      </c>
      <c r="C1905" s="6" t="s">
        <v>10993</v>
      </c>
      <c r="D1905" s="6" t="s">
        <v>10994</v>
      </c>
      <c r="E1905" s="149">
        <v>45514</v>
      </c>
    </row>
    <row r="1906" spans="1:5" ht="22.5">
      <c r="A1906" s="127" t="s">
        <v>3830</v>
      </c>
      <c r="B1906" s="1" t="s">
        <v>6420</v>
      </c>
      <c r="C1906" s="6" t="s">
        <v>10995</v>
      </c>
      <c r="D1906" s="6" t="s">
        <v>10996</v>
      </c>
      <c r="E1906" s="149">
        <v>45514</v>
      </c>
    </row>
    <row r="1907" spans="1:5" ht="33.75">
      <c r="A1907" s="127" t="s">
        <v>3830</v>
      </c>
      <c r="B1907" s="1" t="s">
        <v>6423</v>
      </c>
      <c r="C1907" s="6" t="s">
        <v>10997</v>
      </c>
      <c r="D1907" s="6" t="s">
        <v>10998</v>
      </c>
      <c r="E1907" s="149">
        <v>45514</v>
      </c>
    </row>
    <row r="1908" spans="1:5">
      <c r="A1908" s="127" t="s">
        <v>3830</v>
      </c>
      <c r="B1908" s="1" t="s">
        <v>6426</v>
      </c>
      <c r="C1908" s="6" t="s">
        <v>10999</v>
      </c>
      <c r="D1908" s="6" t="s">
        <v>11000</v>
      </c>
      <c r="E1908" s="149">
        <v>45514</v>
      </c>
    </row>
    <row r="1909" spans="1:5">
      <c r="A1909" s="127" t="s">
        <v>3830</v>
      </c>
      <c r="B1909" s="1" t="s">
        <v>6429</v>
      </c>
      <c r="C1909" s="6" t="s">
        <v>11001</v>
      </c>
      <c r="D1909" s="6" t="s">
        <v>11002</v>
      </c>
      <c r="E1909" s="149">
        <v>45514</v>
      </c>
    </row>
    <row r="1910" spans="1:5">
      <c r="A1910" s="127" t="s">
        <v>3830</v>
      </c>
      <c r="B1910" s="1" t="s">
        <v>6432</v>
      </c>
      <c r="C1910" s="6" t="s">
        <v>11003</v>
      </c>
      <c r="D1910" s="6" t="s">
        <v>11004</v>
      </c>
      <c r="E1910" s="149">
        <v>45514</v>
      </c>
    </row>
    <row r="1911" spans="1:5" ht="22.5">
      <c r="A1911" s="127" t="s">
        <v>3830</v>
      </c>
      <c r="B1911" s="1" t="s">
        <v>6434</v>
      </c>
      <c r="C1911" s="6" t="s">
        <v>11005</v>
      </c>
      <c r="D1911" s="6" t="s">
        <v>11006</v>
      </c>
      <c r="E1911" s="149">
        <v>45514</v>
      </c>
    </row>
    <row r="1912" spans="1:5" ht="22.5">
      <c r="A1912" s="127" t="s">
        <v>3830</v>
      </c>
      <c r="B1912" s="1" t="s">
        <v>6437</v>
      </c>
      <c r="C1912" s="6" t="s">
        <v>11007</v>
      </c>
      <c r="D1912" s="6" t="s">
        <v>11008</v>
      </c>
      <c r="E1912" s="149">
        <v>45514</v>
      </c>
    </row>
    <row r="1913" spans="1:5" ht="22.5">
      <c r="A1913" s="127" t="s">
        <v>10562</v>
      </c>
      <c r="B1913" s="155" t="s">
        <v>6440</v>
      </c>
      <c r="C1913" s="6" t="s">
        <v>11009</v>
      </c>
      <c r="D1913" s="6" t="s">
        <v>3539</v>
      </c>
      <c r="E1913" s="156">
        <v>45535</v>
      </c>
    </row>
    <row r="1914" spans="1:5">
      <c r="A1914" s="127" t="s">
        <v>10562</v>
      </c>
      <c r="B1914" s="155" t="s">
        <v>6442</v>
      </c>
      <c r="C1914" s="6" t="s">
        <v>11010</v>
      </c>
      <c r="D1914" s="6" t="s">
        <v>11011</v>
      </c>
      <c r="E1914" s="156">
        <v>45535</v>
      </c>
    </row>
    <row r="1915" spans="1:5" ht="67.5">
      <c r="A1915" s="127" t="s">
        <v>10562</v>
      </c>
      <c r="B1915" s="155" t="s">
        <v>6445</v>
      </c>
      <c r="C1915" s="6" t="s">
        <v>11012</v>
      </c>
      <c r="D1915" s="6" t="s">
        <v>11013</v>
      </c>
      <c r="E1915" s="156">
        <v>45535</v>
      </c>
    </row>
    <row r="1916" spans="1:5" ht="33.75">
      <c r="A1916" s="127" t="s">
        <v>10562</v>
      </c>
      <c r="B1916" s="155" t="s">
        <v>6448</v>
      </c>
      <c r="C1916" s="6" t="s">
        <v>11014</v>
      </c>
      <c r="D1916" s="6" t="s">
        <v>11015</v>
      </c>
      <c r="E1916" s="156">
        <v>45535</v>
      </c>
    </row>
    <row r="1917" spans="1:5" ht="22.5">
      <c r="A1917" s="121" t="s">
        <v>10220</v>
      </c>
      <c r="B1917" s="1" t="s">
        <v>6451</v>
      </c>
      <c r="C1917" s="6" t="s">
        <v>11016</v>
      </c>
      <c r="D1917" s="6" t="s">
        <v>167</v>
      </c>
      <c r="E1917" s="24">
        <v>45516</v>
      </c>
    </row>
    <row r="1918" spans="1:5" ht="22.5">
      <c r="A1918" s="121" t="s">
        <v>10220</v>
      </c>
      <c r="B1918" s="1" t="s">
        <v>6453</v>
      </c>
      <c r="C1918" s="6" t="s">
        <v>11017</v>
      </c>
      <c r="D1918" s="6" t="s">
        <v>167</v>
      </c>
      <c r="E1918" s="24">
        <v>45516</v>
      </c>
    </row>
    <row r="1919" spans="1:5" ht="22.5">
      <c r="A1919" s="121" t="s">
        <v>10220</v>
      </c>
      <c r="B1919" s="1" t="s">
        <v>6455</v>
      </c>
      <c r="C1919" s="6" t="s">
        <v>11018</v>
      </c>
      <c r="D1919" s="6" t="s">
        <v>167</v>
      </c>
      <c r="E1919" s="24">
        <v>45516</v>
      </c>
    </row>
    <row r="1920" spans="1:5" ht="22.5">
      <c r="A1920" s="121" t="s">
        <v>10220</v>
      </c>
      <c r="B1920" s="1" t="s">
        <v>6457</v>
      </c>
      <c r="C1920" s="6" t="s">
        <v>11019</v>
      </c>
      <c r="D1920" s="6" t="s">
        <v>10227</v>
      </c>
      <c r="E1920" s="24">
        <v>45516</v>
      </c>
    </row>
    <row r="1921" spans="1:5" ht="22.5">
      <c r="A1921" s="121" t="s">
        <v>10220</v>
      </c>
      <c r="B1921" s="1" t="s">
        <v>6460</v>
      </c>
      <c r="C1921" s="108" t="s">
        <v>11020</v>
      </c>
      <c r="D1921" s="6" t="s">
        <v>10225</v>
      </c>
      <c r="E1921" s="24">
        <v>45516</v>
      </c>
    </row>
    <row r="1922" spans="1:5" ht="22.5">
      <c r="A1922" s="121" t="s">
        <v>10220</v>
      </c>
      <c r="B1922" s="1" t="s">
        <v>6462</v>
      </c>
      <c r="C1922" s="6" t="s">
        <v>11021</v>
      </c>
      <c r="D1922" s="6" t="s">
        <v>10257</v>
      </c>
      <c r="E1922" s="24">
        <v>45516</v>
      </c>
    </row>
    <row r="1923" spans="1:5" ht="22.5">
      <c r="A1923" s="121" t="s">
        <v>10220</v>
      </c>
      <c r="B1923" s="1" t="s">
        <v>6464</v>
      </c>
      <c r="C1923" s="6" t="s">
        <v>11022</v>
      </c>
      <c r="D1923" s="6" t="s">
        <v>2390</v>
      </c>
      <c r="E1923" s="24">
        <v>45516</v>
      </c>
    </row>
    <row r="1924" spans="1:5">
      <c r="A1924" s="121" t="s">
        <v>10220</v>
      </c>
      <c r="B1924" s="1" t="s">
        <v>6467</v>
      </c>
      <c r="C1924" s="6" t="s">
        <v>11023</v>
      </c>
      <c r="D1924" s="6" t="s">
        <v>11024</v>
      </c>
      <c r="E1924" s="24">
        <v>45516</v>
      </c>
    </row>
    <row r="1925" spans="1:5">
      <c r="A1925" s="121" t="s">
        <v>10220</v>
      </c>
      <c r="B1925" s="1" t="s">
        <v>6470</v>
      </c>
      <c r="C1925" s="6" t="s">
        <v>11025</v>
      </c>
      <c r="D1925" s="6" t="s">
        <v>10253</v>
      </c>
      <c r="E1925" s="24">
        <v>45516</v>
      </c>
    </row>
    <row r="1926" spans="1:5">
      <c r="A1926" s="121" t="s">
        <v>10220</v>
      </c>
      <c r="B1926" s="1" t="s">
        <v>6472</v>
      </c>
      <c r="C1926" s="6" t="s">
        <v>11026</v>
      </c>
      <c r="D1926" s="6"/>
      <c r="E1926" s="24">
        <v>45516</v>
      </c>
    </row>
    <row r="1927" spans="1:5" ht="22.5">
      <c r="A1927" s="121" t="s">
        <v>10220</v>
      </c>
      <c r="B1927" s="1" t="s">
        <v>6474</v>
      </c>
      <c r="C1927" s="6" t="s">
        <v>11027</v>
      </c>
      <c r="D1927" s="6"/>
      <c r="E1927" s="24">
        <v>45516</v>
      </c>
    </row>
    <row r="1928" spans="1:5" ht="22.5">
      <c r="A1928" s="121" t="s">
        <v>10220</v>
      </c>
      <c r="B1928" s="1" t="s">
        <v>6476</v>
      </c>
      <c r="C1928" s="6" t="s">
        <v>11028</v>
      </c>
      <c r="D1928" s="6"/>
      <c r="E1928" s="24">
        <v>45516</v>
      </c>
    </row>
    <row r="1929" spans="1:5" ht="22.5">
      <c r="A1929" s="121" t="s">
        <v>10220</v>
      </c>
      <c r="B1929" s="1" t="s">
        <v>6478</v>
      </c>
      <c r="C1929" s="6" t="s">
        <v>11029</v>
      </c>
      <c r="D1929" s="6"/>
      <c r="E1929" s="24">
        <v>45516</v>
      </c>
    </row>
    <row r="1930" spans="1:5">
      <c r="A1930" s="121" t="s">
        <v>10220</v>
      </c>
      <c r="B1930" s="1" t="s">
        <v>6480</v>
      </c>
      <c r="C1930" s="6" t="s">
        <v>11030</v>
      </c>
      <c r="D1930" s="6"/>
      <c r="E1930" s="24">
        <v>45516</v>
      </c>
    </row>
    <row r="1931" spans="1:5">
      <c r="A1931" s="121" t="s">
        <v>10220</v>
      </c>
      <c r="B1931" s="1" t="s">
        <v>6482</v>
      </c>
      <c r="C1931" s="6" t="s">
        <v>11031</v>
      </c>
      <c r="D1931" s="6" t="s">
        <v>11032</v>
      </c>
      <c r="E1931" s="24">
        <v>45516</v>
      </c>
    </row>
    <row r="1932" spans="1:5" ht="22.5">
      <c r="A1932" s="121" t="s">
        <v>10220</v>
      </c>
      <c r="B1932" s="1" t="s">
        <v>6485</v>
      </c>
      <c r="C1932" s="6" t="s">
        <v>11033</v>
      </c>
      <c r="D1932" s="6"/>
      <c r="E1932" s="24">
        <v>45516</v>
      </c>
    </row>
    <row r="1933" spans="1:5">
      <c r="A1933" s="121" t="s">
        <v>10220</v>
      </c>
      <c r="B1933" s="1" t="s">
        <v>6487</v>
      </c>
      <c r="C1933" s="6" t="s">
        <v>11034</v>
      </c>
      <c r="D1933" s="6"/>
      <c r="E1933" s="24">
        <v>45531</v>
      </c>
    </row>
    <row r="1934" spans="1:5">
      <c r="A1934" s="121" t="s">
        <v>10220</v>
      </c>
      <c r="B1934" s="1" t="s">
        <v>6489</v>
      </c>
      <c r="C1934" s="6" t="s">
        <v>11035</v>
      </c>
      <c r="D1934" s="6"/>
      <c r="E1934" s="24">
        <v>45531</v>
      </c>
    </row>
    <row r="1935" spans="1:5">
      <c r="A1935" s="121" t="s">
        <v>10220</v>
      </c>
      <c r="B1935" s="1" t="s">
        <v>6491</v>
      </c>
      <c r="C1935" s="6" t="s">
        <v>11036</v>
      </c>
      <c r="D1935" s="6"/>
      <c r="E1935" s="24">
        <v>45531</v>
      </c>
    </row>
    <row r="1936" spans="1:5">
      <c r="A1936" s="121" t="s">
        <v>10220</v>
      </c>
      <c r="B1936" s="1" t="s">
        <v>6493</v>
      </c>
      <c r="C1936" s="6" t="s">
        <v>11037</v>
      </c>
      <c r="D1936" s="6"/>
      <c r="E1936" s="24">
        <v>45531</v>
      </c>
    </row>
    <row r="1937" spans="1:5">
      <c r="A1937" s="121" t="s">
        <v>10220</v>
      </c>
      <c r="B1937" s="1" t="s">
        <v>6495</v>
      </c>
      <c r="C1937" s="6" t="s">
        <v>11038</v>
      </c>
      <c r="D1937" s="6"/>
      <c r="E1937" s="24">
        <v>45531</v>
      </c>
    </row>
    <row r="1938" spans="1:5" ht="22.5">
      <c r="A1938" s="121" t="s">
        <v>10220</v>
      </c>
      <c r="B1938" s="1" t="s">
        <v>6497</v>
      </c>
      <c r="C1938" s="6" t="s">
        <v>11039</v>
      </c>
      <c r="D1938" s="6"/>
      <c r="E1938" s="24">
        <v>45531</v>
      </c>
    </row>
    <row r="1939" spans="1:5">
      <c r="A1939" s="121" t="s">
        <v>10220</v>
      </c>
      <c r="B1939" s="1" t="s">
        <v>6499</v>
      </c>
      <c r="C1939" s="6" t="s">
        <v>11040</v>
      </c>
      <c r="D1939" s="6" t="s">
        <v>10264</v>
      </c>
      <c r="E1939" s="24">
        <v>45531</v>
      </c>
    </row>
    <row r="1940" spans="1:5">
      <c r="A1940" s="121" t="s">
        <v>10220</v>
      </c>
      <c r="B1940" s="1" t="s">
        <v>6502</v>
      </c>
      <c r="C1940" s="6" t="s">
        <v>11041</v>
      </c>
      <c r="D1940" s="6" t="s">
        <v>11042</v>
      </c>
      <c r="E1940" s="24">
        <v>45531</v>
      </c>
    </row>
    <row r="1941" spans="1:5">
      <c r="A1941" s="121" t="s">
        <v>10220</v>
      </c>
      <c r="B1941" s="1" t="s">
        <v>6505</v>
      </c>
      <c r="C1941" s="6" t="s">
        <v>11043</v>
      </c>
      <c r="D1941" s="6" t="s">
        <v>10328</v>
      </c>
      <c r="E1941" s="24">
        <v>45531</v>
      </c>
    </row>
    <row r="1942" spans="1:5">
      <c r="A1942" s="121" t="s">
        <v>10220</v>
      </c>
      <c r="B1942" s="1" t="s">
        <v>6508</v>
      </c>
      <c r="C1942" s="6" t="s">
        <v>11044</v>
      </c>
      <c r="D1942" s="6" t="s">
        <v>11045</v>
      </c>
      <c r="E1942" s="24">
        <v>45531</v>
      </c>
    </row>
    <row r="1943" spans="1:5" ht="22.5">
      <c r="A1943" s="121" t="s">
        <v>10220</v>
      </c>
      <c r="B1943" s="1" t="s">
        <v>6511</v>
      </c>
      <c r="C1943" s="6" t="s">
        <v>11046</v>
      </c>
      <c r="D1943" s="6" t="s">
        <v>167</v>
      </c>
      <c r="E1943" s="24">
        <v>45531</v>
      </c>
    </row>
    <row r="1944" spans="1:5" ht="22.5">
      <c r="A1944" s="121" t="s">
        <v>10220</v>
      </c>
      <c r="B1944" s="1" t="s">
        <v>6513</v>
      </c>
      <c r="C1944" s="6" t="s">
        <v>11047</v>
      </c>
      <c r="D1944" s="6" t="s">
        <v>167</v>
      </c>
      <c r="E1944" s="24">
        <v>45531</v>
      </c>
    </row>
    <row r="1945" spans="1:5" ht="22.5">
      <c r="A1945" s="121" t="s">
        <v>10220</v>
      </c>
      <c r="B1945" s="1" t="s">
        <v>6515</v>
      </c>
      <c r="C1945" s="6" t="s">
        <v>11048</v>
      </c>
      <c r="D1945" s="6" t="s">
        <v>11049</v>
      </c>
      <c r="E1945" s="24">
        <v>45531</v>
      </c>
    </row>
    <row r="1946" spans="1:5">
      <c r="A1946" s="121" t="s">
        <v>10220</v>
      </c>
      <c r="B1946" s="1" t="s">
        <v>6518</v>
      </c>
      <c r="C1946" s="6" t="s">
        <v>11050</v>
      </c>
      <c r="D1946" s="6" t="s">
        <v>11051</v>
      </c>
      <c r="E1946" s="24">
        <v>45531</v>
      </c>
    </row>
    <row r="1947" spans="1:5">
      <c r="A1947" s="121" t="s">
        <v>10220</v>
      </c>
      <c r="B1947" s="1" t="s">
        <v>6521</v>
      </c>
      <c r="C1947" s="6" t="s">
        <v>11052</v>
      </c>
      <c r="D1947" s="6" t="s">
        <v>167</v>
      </c>
      <c r="E1947" s="24">
        <v>45531</v>
      </c>
    </row>
    <row r="1948" spans="1:5" ht="22.5">
      <c r="A1948" s="121" t="s">
        <v>10220</v>
      </c>
      <c r="B1948" s="1" t="s">
        <v>6523</v>
      </c>
      <c r="C1948" s="6" t="s">
        <v>11053</v>
      </c>
      <c r="D1948" s="6" t="s">
        <v>11054</v>
      </c>
      <c r="E1948" s="24">
        <v>45531</v>
      </c>
    </row>
    <row r="1949" spans="1:5">
      <c r="A1949" s="121" t="s">
        <v>10220</v>
      </c>
      <c r="B1949" s="1" t="s">
        <v>6526</v>
      </c>
      <c r="C1949" s="6" t="s">
        <v>11055</v>
      </c>
      <c r="D1949" s="6" t="s">
        <v>167</v>
      </c>
      <c r="E1949" s="24">
        <v>45531</v>
      </c>
    </row>
    <row r="1950" spans="1:5">
      <c r="A1950" s="121" t="s">
        <v>10220</v>
      </c>
      <c r="B1950" s="1" t="s">
        <v>6528</v>
      </c>
      <c r="C1950" s="6" t="s">
        <v>11056</v>
      </c>
      <c r="D1950" s="6" t="s">
        <v>167</v>
      </c>
      <c r="E1950" s="24">
        <v>45531</v>
      </c>
    </row>
    <row r="1951" spans="1:5" ht="22.5">
      <c r="A1951" s="121" t="s">
        <v>10220</v>
      </c>
      <c r="B1951" s="1" t="s">
        <v>6530</v>
      </c>
      <c r="C1951" s="6" t="s">
        <v>11057</v>
      </c>
      <c r="D1951" s="6" t="s">
        <v>167</v>
      </c>
      <c r="E1951" s="24">
        <v>45531</v>
      </c>
    </row>
    <row r="1952" spans="1:5" ht="33.75">
      <c r="A1952" s="121" t="s">
        <v>10220</v>
      </c>
      <c r="B1952" s="1" t="s">
        <v>6532</v>
      </c>
      <c r="C1952" s="6" t="s">
        <v>11058</v>
      </c>
      <c r="D1952" s="6" t="s">
        <v>11054</v>
      </c>
      <c r="E1952" s="24">
        <v>45531</v>
      </c>
    </row>
    <row r="1953" spans="1:5" ht="22.5">
      <c r="A1953" s="121" t="s">
        <v>10220</v>
      </c>
      <c r="B1953" s="1" t="s">
        <v>6535</v>
      </c>
      <c r="C1953" s="6" t="s">
        <v>11059</v>
      </c>
      <c r="D1953" s="6" t="s">
        <v>167</v>
      </c>
      <c r="E1953" s="24">
        <v>45531</v>
      </c>
    </row>
    <row r="1954" spans="1:5">
      <c r="A1954" s="121" t="s">
        <v>10220</v>
      </c>
      <c r="B1954" s="1" t="s">
        <v>6537</v>
      </c>
      <c r="C1954" s="6" t="s">
        <v>11060</v>
      </c>
      <c r="D1954" s="6" t="s">
        <v>11061</v>
      </c>
      <c r="E1954" s="24">
        <v>45531</v>
      </c>
    </row>
    <row r="1955" spans="1:5" ht="22.5">
      <c r="A1955" s="121" t="s">
        <v>10220</v>
      </c>
      <c r="B1955" s="1" t="s">
        <v>6540</v>
      </c>
      <c r="C1955" s="6" t="s">
        <v>11062</v>
      </c>
      <c r="D1955" s="6" t="s">
        <v>167</v>
      </c>
      <c r="E1955" s="24">
        <v>45531</v>
      </c>
    </row>
    <row r="1956" spans="1:5" ht="22.5">
      <c r="A1956" s="127" t="s">
        <v>10607</v>
      </c>
      <c r="B1956" s="153" t="s">
        <v>6542</v>
      </c>
      <c r="C1956" s="6" t="s">
        <v>11063</v>
      </c>
      <c r="D1956" s="6" t="s">
        <v>11064</v>
      </c>
      <c r="E1956" s="157">
        <v>45513</v>
      </c>
    </row>
    <row r="1957" spans="1:5">
      <c r="A1957" s="127" t="s">
        <v>10607</v>
      </c>
      <c r="B1957" s="153" t="s">
        <v>6545</v>
      </c>
      <c r="C1957" s="6" t="s">
        <v>11065</v>
      </c>
      <c r="D1957" s="6" t="s">
        <v>2296</v>
      </c>
      <c r="E1957" s="157">
        <v>45513</v>
      </c>
    </row>
    <row r="1958" spans="1:5">
      <c r="A1958" s="127" t="s">
        <v>10607</v>
      </c>
      <c r="B1958" s="153" t="s">
        <v>6547</v>
      </c>
      <c r="C1958" s="6" t="s">
        <v>11066</v>
      </c>
      <c r="D1958" s="6" t="s">
        <v>2296</v>
      </c>
      <c r="E1958" s="157">
        <v>45527</v>
      </c>
    </row>
    <row r="1959" spans="1:5">
      <c r="A1959" s="127" t="s">
        <v>10607</v>
      </c>
      <c r="B1959" s="153" t="s">
        <v>6549</v>
      </c>
      <c r="C1959" s="6" t="s">
        <v>11067</v>
      </c>
      <c r="D1959" s="6" t="s">
        <v>2296</v>
      </c>
      <c r="E1959" s="157">
        <v>45517</v>
      </c>
    </row>
    <row r="1960" spans="1:5">
      <c r="A1960" s="127" t="s">
        <v>10607</v>
      </c>
      <c r="B1960" s="153" t="s">
        <v>6551</v>
      </c>
      <c r="C1960" s="6" t="s">
        <v>11068</v>
      </c>
      <c r="D1960" s="6" t="s">
        <v>11069</v>
      </c>
      <c r="E1960" s="157">
        <v>45515</v>
      </c>
    </row>
    <row r="1961" spans="1:5">
      <c r="A1961" s="127" t="s">
        <v>10607</v>
      </c>
      <c r="B1961" s="153" t="s">
        <v>6554</v>
      </c>
      <c r="C1961" s="6" t="s">
        <v>11070</v>
      </c>
      <c r="D1961" s="6" t="s">
        <v>11071</v>
      </c>
      <c r="E1961" s="157">
        <v>45524</v>
      </c>
    </row>
    <row r="1962" spans="1:5">
      <c r="A1962" s="127" t="s">
        <v>10622</v>
      </c>
      <c r="B1962" s="1" t="s">
        <v>6557</v>
      </c>
      <c r="C1962" s="6" t="s">
        <v>11072</v>
      </c>
      <c r="D1962" s="6"/>
      <c r="E1962" s="158">
        <v>45497</v>
      </c>
    </row>
    <row r="1963" spans="1:5" ht="22.5">
      <c r="A1963" s="127" t="s">
        <v>10622</v>
      </c>
      <c r="B1963" s="1" t="s">
        <v>6559</v>
      </c>
      <c r="C1963" s="6" t="s">
        <v>11073</v>
      </c>
      <c r="D1963" s="6"/>
      <c r="E1963" s="158">
        <v>45505</v>
      </c>
    </row>
    <row r="1964" spans="1:5" ht="22.5">
      <c r="A1964" s="127" t="s">
        <v>10622</v>
      </c>
      <c r="B1964" s="1" t="s">
        <v>6561</v>
      </c>
      <c r="C1964" s="6" t="s">
        <v>11074</v>
      </c>
      <c r="D1964" s="6"/>
      <c r="E1964" s="158">
        <v>45507</v>
      </c>
    </row>
    <row r="1965" spans="1:5" ht="22.5">
      <c r="A1965" s="127" t="s">
        <v>10622</v>
      </c>
      <c r="B1965" s="1" t="s">
        <v>6563</v>
      </c>
      <c r="C1965" s="6" t="s">
        <v>11075</v>
      </c>
      <c r="D1965" s="6"/>
      <c r="E1965" s="158">
        <v>45510</v>
      </c>
    </row>
    <row r="1966" spans="1:5" ht="22.5">
      <c r="A1966" s="127" t="s">
        <v>10622</v>
      </c>
      <c r="B1966" s="1" t="s">
        <v>6565</v>
      </c>
      <c r="C1966" s="6" t="s">
        <v>11076</v>
      </c>
      <c r="D1966" s="6"/>
      <c r="E1966" s="158">
        <v>45514</v>
      </c>
    </row>
    <row r="1967" spans="1:5">
      <c r="A1967" s="127" t="s">
        <v>10622</v>
      </c>
      <c r="B1967" s="1" t="s">
        <v>6567</v>
      </c>
      <c r="C1967" s="6" t="s">
        <v>11077</v>
      </c>
      <c r="D1967" s="6"/>
      <c r="E1967" s="158">
        <v>45517</v>
      </c>
    </row>
    <row r="1968" spans="1:5" ht="22.5">
      <c r="A1968" s="127" t="s">
        <v>10622</v>
      </c>
      <c r="B1968" s="1" t="s">
        <v>6569</v>
      </c>
      <c r="C1968" s="6" t="s">
        <v>11078</v>
      </c>
      <c r="D1968" s="6"/>
      <c r="E1968" s="158">
        <v>45520</v>
      </c>
    </row>
    <row r="1969" spans="1:5" ht="22.5">
      <c r="A1969" s="127" t="s">
        <v>10622</v>
      </c>
      <c r="B1969" s="1" t="s">
        <v>6571</v>
      </c>
      <c r="C1969" s="6" t="s">
        <v>11079</v>
      </c>
      <c r="D1969" s="6"/>
      <c r="E1969" s="158">
        <v>45523</v>
      </c>
    </row>
    <row r="1970" spans="1:5" ht="22.5">
      <c r="A1970" s="127" t="s">
        <v>10622</v>
      </c>
      <c r="B1970" s="1" t="s">
        <v>6573</v>
      </c>
      <c r="C1970" s="6" t="s">
        <v>11080</v>
      </c>
      <c r="D1970" s="6"/>
      <c r="E1970" s="158">
        <v>45526</v>
      </c>
    </row>
    <row r="1971" spans="1:5" ht="22.5">
      <c r="A1971" s="127" t="s">
        <v>10622</v>
      </c>
      <c r="B1971" s="1" t="s">
        <v>6575</v>
      </c>
      <c r="C1971" s="6" t="s">
        <v>11081</v>
      </c>
      <c r="D1971" s="6"/>
      <c r="E1971" s="158">
        <v>45528</v>
      </c>
    </row>
    <row r="1972" spans="1:5" ht="22.5">
      <c r="A1972" s="127" t="s">
        <v>10622</v>
      </c>
      <c r="B1972" s="1" t="s">
        <v>6577</v>
      </c>
      <c r="C1972" s="6" t="s">
        <v>11082</v>
      </c>
      <c r="D1972" s="6"/>
      <c r="E1972" s="158">
        <v>45530</v>
      </c>
    </row>
    <row r="1973" spans="1:5" ht="22.5">
      <c r="A1973" s="127" t="s">
        <v>10622</v>
      </c>
      <c r="B1973" s="1" t="s">
        <v>6579</v>
      </c>
      <c r="C1973" s="6" t="s">
        <v>11083</v>
      </c>
      <c r="D1973" s="6"/>
      <c r="E1973" s="158">
        <v>45534</v>
      </c>
    </row>
    <row r="1974" spans="1:5" ht="56.25">
      <c r="A1974" s="127" t="s">
        <v>10622</v>
      </c>
      <c r="B1974" s="1" t="s">
        <v>6581</v>
      </c>
      <c r="C1974" s="6" t="s">
        <v>11084</v>
      </c>
      <c r="D1974" s="6"/>
      <c r="E1974" s="158">
        <v>45512</v>
      </c>
    </row>
    <row r="1975" spans="1:5" ht="22.5">
      <c r="A1975" s="127" t="s">
        <v>10622</v>
      </c>
      <c r="B1975" s="1" t="s">
        <v>6583</v>
      </c>
      <c r="C1975" s="6" t="s">
        <v>11085</v>
      </c>
      <c r="D1975" s="6"/>
      <c r="E1975" s="158">
        <v>45519</v>
      </c>
    </row>
    <row r="1976" spans="1:5" ht="22.5">
      <c r="A1976" s="127" t="s">
        <v>10622</v>
      </c>
      <c r="B1976" s="1" t="s">
        <v>6585</v>
      </c>
      <c r="C1976" s="6" t="s">
        <v>11086</v>
      </c>
      <c r="D1976" s="6"/>
      <c r="E1976" s="158">
        <v>45530</v>
      </c>
    </row>
    <row r="1977" spans="1:5" ht="22.5">
      <c r="A1977" s="127" t="s">
        <v>10622</v>
      </c>
      <c r="B1977" s="1" t="s">
        <v>6587</v>
      </c>
      <c r="C1977" s="6" t="s">
        <v>11087</v>
      </c>
      <c r="D1977" s="6"/>
      <c r="E1977" s="158">
        <v>45531</v>
      </c>
    </row>
    <row r="1978" spans="1:5" ht="22.5">
      <c r="A1978" s="127" t="s">
        <v>10622</v>
      </c>
      <c r="B1978" s="1" t="s">
        <v>6589</v>
      </c>
      <c r="C1978" s="6" t="s">
        <v>11088</v>
      </c>
      <c r="D1978" s="6"/>
      <c r="E1978" s="158">
        <v>45533</v>
      </c>
    </row>
    <row r="1979" spans="1:5" ht="22.5">
      <c r="A1979" s="127" t="s">
        <v>10622</v>
      </c>
      <c r="B1979" s="1" t="s">
        <v>6591</v>
      </c>
      <c r="C1979" s="6" t="s">
        <v>11089</v>
      </c>
      <c r="D1979" s="6"/>
      <c r="E1979" s="158">
        <v>45505</v>
      </c>
    </row>
    <row r="1980" spans="1:5" ht="22.5">
      <c r="A1980" s="127" t="s">
        <v>10622</v>
      </c>
      <c r="B1980" s="1" t="s">
        <v>6593</v>
      </c>
      <c r="C1980" s="6" t="s">
        <v>11090</v>
      </c>
      <c r="D1980" s="6"/>
      <c r="E1980" s="158">
        <v>45509</v>
      </c>
    </row>
    <row r="1981" spans="1:5" ht="22.5">
      <c r="A1981" s="127" t="s">
        <v>10622</v>
      </c>
      <c r="B1981" s="1" t="s">
        <v>6595</v>
      </c>
      <c r="C1981" s="6" t="s">
        <v>11091</v>
      </c>
      <c r="D1981" s="6"/>
      <c r="E1981" s="158">
        <v>45512</v>
      </c>
    </row>
    <row r="1982" spans="1:5" ht="33.75">
      <c r="A1982" s="127" t="s">
        <v>10622</v>
      </c>
      <c r="B1982" s="1" t="s">
        <v>6597</v>
      </c>
      <c r="C1982" s="6" t="s">
        <v>11092</v>
      </c>
      <c r="D1982" s="6"/>
      <c r="E1982" s="158">
        <v>45516</v>
      </c>
    </row>
    <row r="1983" spans="1:5" ht="22.5">
      <c r="A1983" s="127" t="s">
        <v>10622</v>
      </c>
      <c r="B1983" s="1" t="s">
        <v>6599</v>
      </c>
      <c r="C1983" s="6" t="s">
        <v>11093</v>
      </c>
      <c r="D1983" s="6"/>
      <c r="E1983" s="158">
        <v>45524</v>
      </c>
    </row>
    <row r="1984" spans="1:5">
      <c r="A1984" s="127" t="s">
        <v>10622</v>
      </c>
      <c r="B1984" s="1" t="s">
        <v>6601</v>
      </c>
      <c r="C1984" s="6" t="s">
        <v>11094</v>
      </c>
      <c r="D1984" s="6"/>
      <c r="E1984" s="158">
        <v>45526</v>
      </c>
    </row>
    <row r="1985" spans="1:5">
      <c r="A1985" s="127" t="s">
        <v>10622</v>
      </c>
      <c r="B1985" s="1" t="s">
        <v>6603</v>
      </c>
      <c r="C1985" s="6" t="s">
        <v>11095</v>
      </c>
      <c r="D1985" s="6"/>
      <c r="E1985" s="158">
        <v>45533</v>
      </c>
    </row>
    <row r="1986" spans="1:5" ht="22.5">
      <c r="A1986" s="127" t="s">
        <v>10622</v>
      </c>
      <c r="B1986" s="1" t="s">
        <v>6605</v>
      </c>
      <c r="C1986" s="6" t="s">
        <v>11096</v>
      </c>
      <c r="D1986" s="6"/>
      <c r="E1986" s="158">
        <v>45506</v>
      </c>
    </row>
    <row r="1987" spans="1:5">
      <c r="A1987" s="127" t="s">
        <v>10622</v>
      </c>
      <c r="B1987" s="1" t="s">
        <v>6607</v>
      </c>
      <c r="C1987" s="6" t="s">
        <v>11097</v>
      </c>
      <c r="D1987" s="6"/>
      <c r="E1987" s="158">
        <v>45506</v>
      </c>
    </row>
    <row r="1988" spans="1:5">
      <c r="A1988" s="127" t="s">
        <v>10622</v>
      </c>
      <c r="B1988" s="1" t="s">
        <v>6609</v>
      </c>
      <c r="C1988" s="6" t="s">
        <v>11098</v>
      </c>
      <c r="D1988" s="6"/>
      <c r="E1988" s="158">
        <v>45514</v>
      </c>
    </row>
    <row r="1989" spans="1:5">
      <c r="A1989" s="127" t="s">
        <v>10622</v>
      </c>
      <c r="B1989" s="1" t="s">
        <v>6611</v>
      </c>
      <c r="C1989" s="6" t="s">
        <v>11099</v>
      </c>
      <c r="D1989" s="6"/>
      <c r="E1989" s="158">
        <v>45514</v>
      </c>
    </row>
    <row r="1990" spans="1:5">
      <c r="A1990" s="127" t="s">
        <v>10622</v>
      </c>
      <c r="B1990" s="1" t="s">
        <v>6613</v>
      </c>
      <c r="C1990" s="6" t="s">
        <v>11100</v>
      </c>
      <c r="D1990" s="6"/>
      <c r="E1990" s="158">
        <v>45528</v>
      </c>
    </row>
    <row r="1991" spans="1:5">
      <c r="A1991" s="127" t="s">
        <v>10622</v>
      </c>
      <c r="B1991" s="1" t="s">
        <v>6615</v>
      </c>
      <c r="C1991" s="6" t="s">
        <v>11101</v>
      </c>
      <c r="D1991" s="6"/>
      <c r="E1991" s="158">
        <v>45528</v>
      </c>
    </row>
    <row r="1992" spans="1:5">
      <c r="A1992" s="127" t="s">
        <v>10622</v>
      </c>
      <c r="B1992" s="1" t="s">
        <v>6617</v>
      </c>
      <c r="C1992" s="6" t="s">
        <v>11102</v>
      </c>
      <c r="D1992" s="6"/>
      <c r="E1992" s="158">
        <v>45519</v>
      </c>
    </row>
    <row r="1993" spans="1:5">
      <c r="A1993" s="127" t="s">
        <v>10622</v>
      </c>
      <c r="B1993" s="1" t="s">
        <v>6619</v>
      </c>
      <c r="C1993" s="6" t="s">
        <v>11103</v>
      </c>
      <c r="D1993" s="6"/>
      <c r="E1993" s="158">
        <v>45517</v>
      </c>
    </row>
    <row r="1994" spans="1:5">
      <c r="A1994" s="127" t="s">
        <v>10622</v>
      </c>
      <c r="B1994" s="1" t="s">
        <v>6621</v>
      </c>
      <c r="C1994" s="6" t="s">
        <v>11104</v>
      </c>
      <c r="D1994" s="6"/>
      <c r="E1994" s="158">
        <v>45524</v>
      </c>
    </row>
    <row r="1995" spans="1:5">
      <c r="A1995" s="127" t="s">
        <v>10622</v>
      </c>
      <c r="B1995" s="1" t="s">
        <v>6623</v>
      </c>
      <c r="C1995" s="6" t="s">
        <v>11105</v>
      </c>
      <c r="D1995" s="6"/>
      <c r="E1995" s="158">
        <v>45531</v>
      </c>
    </row>
    <row r="1996" spans="1:5">
      <c r="A1996" s="127" t="s">
        <v>10622</v>
      </c>
      <c r="B1996" s="1" t="s">
        <v>6625</v>
      </c>
      <c r="C1996" s="6" t="s">
        <v>11106</v>
      </c>
      <c r="D1996" s="6"/>
      <c r="E1996" s="158">
        <v>45526</v>
      </c>
    </row>
    <row r="1997" spans="1:5">
      <c r="A1997" s="127" t="s">
        <v>10622</v>
      </c>
      <c r="B1997" s="1" t="s">
        <v>6627</v>
      </c>
      <c r="C1997" s="6" t="s">
        <v>11107</v>
      </c>
      <c r="D1997" s="6"/>
      <c r="E1997" s="158">
        <v>45518</v>
      </c>
    </row>
    <row r="1998" spans="1:5">
      <c r="A1998" s="127" t="s">
        <v>10622</v>
      </c>
      <c r="B1998" s="1" t="s">
        <v>6629</v>
      </c>
      <c r="C1998" s="6" t="s">
        <v>11108</v>
      </c>
      <c r="D1998" s="6"/>
      <c r="E1998" s="158">
        <v>45518</v>
      </c>
    </row>
    <row r="1999" spans="1:5">
      <c r="A1999" s="127" t="s">
        <v>10622</v>
      </c>
      <c r="B1999" s="1" t="s">
        <v>6631</v>
      </c>
      <c r="C1999" s="6" t="s">
        <v>11109</v>
      </c>
      <c r="D1999" s="6"/>
      <c r="E1999" s="158">
        <v>45518</v>
      </c>
    </row>
    <row r="2000" spans="1:5">
      <c r="A2000" s="127" t="s">
        <v>10622</v>
      </c>
      <c r="B2000" s="1" t="s">
        <v>6633</v>
      </c>
      <c r="C2000" s="6" t="s">
        <v>11110</v>
      </c>
      <c r="D2000" s="6"/>
      <c r="E2000" s="158">
        <v>45518</v>
      </c>
    </row>
    <row r="2001" spans="1:5">
      <c r="A2001" s="127" t="s">
        <v>10622</v>
      </c>
      <c r="B2001" s="1" t="s">
        <v>6635</v>
      </c>
      <c r="C2001" s="6" t="s">
        <v>11111</v>
      </c>
      <c r="D2001" s="6"/>
      <c r="E2001" s="158">
        <v>45518</v>
      </c>
    </row>
    <row r="2002" spans="1:5">
      <c r="A2002" s="127" t="s">
        <v>10622</v>
      </c>
      <c r="B2002" s="1" t="s">
        <v>6637</v>
      </c>
      <c r="C2002" s="6" t="s">
        <v>11112</v>
      </c>
      <c r="D2002" s="6"/>
      <c r="E2002" s="158">
        <v>45518</v>
      </c>
    </row>
    <row r="2003" spans="1:5">
      <c r="A2003" s="127" t="s">
        <v>10622</v>
      </c>
      <c r="B2003" s="1" t="s">
        <v>6639</v>
      </c>
      <c r="C2003" s="6" t="s">
        <v>11113</v>
      </c>
      <c r="D2003" s="6"/>
      <c r="E2003" s="158">
        <v>45518</v>
      </c>
    </row>
    <row r="2004" spans="1:5">
      <c r="A2004" s="127" t="s">
        <v>10622</v>
      </c>
      <c r="B2004" s="1" t="s">
        <v>6641</v>
      </c>
      <c r="C2004" s="6" t="s">
        <v>11114</v>
      </c>
      <c r="D2004" s="6"/>
      <c r="E2004" s="158">
        <v>45518</v>
      </c>
    </row>
    <row r="2005" spans="1:5">
      <c r="A2005" s="127" t="s">
        <v>10622</v>
      </c>
      <c r="B2005" s="1" t="s">
        <v>6643</v>
      </c>
      <c r="C2005" s="6" t="s">
        <v>11115</v>
      </c>
      <c r="D2005" s="6"/>
      <c r="E2005" s="158">
        <v>45518</v>
      </c>
    </row>
    <row r="2006" spans="1:5">
      <c r="A2006" s="127" t="s">
        <v>10622</v>
      </c>
      <c r="B2006" s="1" t="s">
        <v>6644</v>
      </c>
      <c r="C2006" s="6" t="s">
        <v>2800</v>
      </c>
      <c r="D2006" s="6"/>
      <c r="E2006" s="158">
        <v>45518</v>
      </c>
    </row>
    <row r="2007" spans="1:5">
      <c r="A2007" s="127" t="s">
        <v>10622</v>
      </c>
      <c r="B2007" s="1" t="s">
        <v>6645</v>
      </c>
      <c r="C2007" s="6" t="s">
        <v>11116</v>
      </c>
      <c r="D2007" s="6"/>
      <c r="E2007" s="158">
        <v>45519</v>
      </c>
    </row>
    <row r="2008" spans="1:5">
      <c r="A2008" s="127" t="s">
        <v>10622</v>
      </c>
      <c r="B2008" s="1" t="s">
        <v>6647</v>
      </c>
      <c r="C2008" s="6" t="s">
        <v>11117</v>
      </c>
      <c r="D2008" s="6"/>
      <c r="E2008" s="158">
        <v>45519</v>
      </c>
    </row>
    <row r="2009" spans="1:5">
      <c r="A2009" s="127" t="s">
        <v>10622</v>
      </c>
      <c r="B2009" s="1" t="s">
        <v>6649</v>
      </c>
      <c r="C2009" s="6" t="s">
        <v>11118</v>
      </c>
      <c r="D2009" s="6"/>
      <c r="E2009" s="158">
        <v>45519</v>
      </c>
    </row>
    <row r="2010" spans="1:5">
      <c r="A2010" s="127" t="s">
        <v>10622</v>
      </c>
      <c r="B2010" s="1" t="s">
        <v>6651</v>
      </c>
      <c r="C2010" s="6" t="s">
        <v>11119</v>
      </c>
      <c r="D2010" s="6"/>
      <c r="E2010" s="158">
        <v>45519</v>
      </c>
    </row>
    <row r="2011" spans="1:5">
      <c r="A2011" s="127" t="s">
        <v>10622</v>
      </c>
      <c r="B2011" s="1" t="s">
        <v>6653</v>
      </c>
      <c r="C2011" s="6" t="s">
        <v>11111</v>
      </c>
      <c r="D2011" s="6"/>
      <c r="E2011" s="158">
        <v>45519</v>
      </c>
    </row>
    <row r="2012" spans="1:5">
      <c r="A2012" s="127" t="s">
        <v>10622</v>
      </c>
      <c r="B2012" s="1" t="s">
        <v>6654</v>
      </c>
      <c r="C2012" s="6" t="s">
        <v>11120</v>
      </c>
      <c r="D2012" s="6"/>
      <c r="E2012" s="158">
        <v>45519</v>
      </c>
    </row>
    <row r="2013" spans="1:5">
      <c r="A2013" s="127" t="s">
        <v>10622</v>
      </c>
      <c r="B2013" s="1" t="s">
        <v>6656</v>
      </c>
      <c r="C2013" s="6" t="s">
        <v>11121</v>
      </c>
      <c r="D2013" s="6"/>
      <c r="E2013" s="158">
        <v>45519</v>
      </c>
    </row>
    <row r="2014" spans="1:5">
      <c r="A2014" s="127" t="s">
        <v>10622</v>
      </c>
      <c r="B2014" s="1" t="s">
        <v>6658</v>
      </c>
      <c r="C2014" s="6" t="s">
        <v>11122</v>
      </c>
      <c r="D2014" s="6"/>
      <c r="E2014" s="158">
        <v>45519</v>
      </c>
    </row>
    <row r="2015" spans="1:5">
      <c r="A2015" s="127" t="s">
        <v>10622</v>
      </c>
      <c r="B2015" s="1" t="s">
        <v>6660</v>
      </c>
      <c r="C2015" s="6" t="s">
        <v>11111</v>
      </c>
      <c r="D2015" s="6"/>
      <c r="E2015" s="158">
        <v>45519</v>
      </c>
    </row>
    <row r="2016" spans="1:5">
      <c r="A2016" s="127" t="s">
        <v>10622</v>
      </c>
      <c r="B2016" s="1" t="s">
        <v>6661</v>
      </c>
      <c r="C2016" s="6" t="s">
        <v>11123</v>
      </c>
      <c r="D2016" s="6"/>
      <c r="E2016" s="158">
        <v>45519</v>
      </c>
    </row>
    <row r="2017" spans="1:5">
      <c r="A2017" s="127" t="s">
        <v>10622</v>
      </c>
      <c r="B2017" s="1" t="s">
        <v>6663</v>
      </c>
      <c r="C2017" s="6" t="s">
        <v>11124</v>
      </c>
      <c r="D2017" s="6"/>
      <c r="E2017" s="158">
        <v>45520</v>
      </c>
    </row>
    <row r="2018" spans="1:5">
      <c r="A2018" s="127" t="s">
        <v>10622</v>
      </c>
      <c r="B2018" s="1" t="s">
        <v>6665</v>
      </c>
      <c r="C2018" s="6" t="s">
        <v>2663</v>
      </c>
      <c r="D2018" s="6"/>
      <c r="E2018" s="158">
        <v>45520</v>
      </c>
    </row>
    <row r="2019" spans="1:5">
      <c r="A2019" s="127" t="s">
        <v>10622</v>
      </c>
      <c r="B2019" s="1" t="s">
        <v>6666</v>
      </c>
      <c r="C2019" s="6" t="s">
        <v>11125</v>
      </c>
      <c r="D2019" s="6"/>
      <c r="E2019" s="158">
        <v>45520</v>
      </c>
    </row>
    <row r="2020" spans="1:5">
      <c r="A2020" s="127" t="s">
        <v>10622</v>
      </c>
      <c r="B2020" s="1" t="s">
        <v>6668</v>
      </c>
      <c r="C2020" s="6" t="s">
        <v>11126</v>
      </c>
      <c r="D2020" s="6"/>
      <c r="E2020" s="158">
        <v>45520</v>
      </c>
    </row>
    <row r="2021" spans="1:5">
      <c r="A2021" s="127" t="s">
        <v>10622</v>
      </c>
      <c r="B2021" s="1" t="s">
        <v>6670</v>
      </c>
      <c r="C2021" s="6" t="s">
        <v>11127</v>
      </c>
      <c r="D2021" s="6"/>
      <c r="E2021" s="158">
        <v>45520</v>
      </c>
    </row>
    <row r="2022" spans="1:5">
      <c r="A2022" s="127" t="s">
        <v>10622</v>
      </c>
      <c r="B2022" s="1" t="s">
        <v>6672</v>
      </c>
      <c r="C2022" s="6" t="s">
        <v>10619</v>
      </c>
      <c r="D2022" s="6"/>
      <c r="E2022" s="158">
        <v>45520</v>
      </c>
    </row>
    <row r="2023" spans="1:5">
      <c r="A2023" s="127" t="s">
        <v>10622</v>
      </c>
      <c r="B2023" s="1" t="s">
        <v>6674</v>
      </c>
      <c r="C2023" s="6" t="s">
        <v>11128</v>
      </c>
      <c r="D2023" s="6"/>
      <c r="E2023" s="158">
        <v>45520</v>
      </c>
    </row>
    <row r="2024" spans="1:5">
      <c r="A2024" s="127" t="s">
        <v>10622</v>
      </c>
      <c r="B2024" s="1" t="s">
        <v>6676</v>
      </c>
      <c r="C2024" s="6" t="s">
        <v>11129</v>
      </c>
      <c r="D2024" s="6"/>
      <c r="E2024" s="158">
        <v>45520</v>
      </c>
    </row>
    <row r="2025" spans="1:5">
      <c r="A2025" s="127" t="s">
        <v>10622</v>
      </c>
      <c r="B2025" s="1" t="s">
        <v>6678</v>
      </c>
      <c r="C2025" s="6" t="s">
        <v>2787</v>
      </c>
      <c r="D2025" s="6"/>
      <c r="E2025" s="158">
        <v>45520</v>
      </c>
    </row>
    <row r="2026" spans="1:5">
      <c r="A2026" s="127" t="s">
        <v>10622</v>
      </c>
      <c r="B2026" s="1" t="s">
        <v>6679</v>
      </c>
      <c r="C2026" s="6" t="s">
        <v>11130</v>
      </c>
      <c r="D2026" s="6"/>
      <c r="E2026" s="158">
        <v>45520</v>
      </c>
    </row>
    <row r="2027" spans="1:5">
      <c r="A2027" s="127" t="s">
        <v>10622</v>
      </c>
      <c r="B2027" s="1" t="s">
        <v>6681</v>
      </c>
      <c r="C2027" s="6" t="s">
        <v>11131</v>
      </c>
      <c r="D2027" s="6"/>
      <c r="E2027" s="158">
        <v>45521</v>
      </c>
    </row>
    <row r="2028" spans="1:5">
      <c r="A2028" s="127" t="s">
        <v>10622</v>
      </c>
      <c r="B2028" s="1" t="s">
        <v>6683</v>
      </c>
      <c r="C2028" s="6" t="s">
        <v>11132</v>
      </c>
      <c r="D2028" s="6"/>
      <c r="E2028" s="158">
        <v>45521</v>
      </c>
    </row>
    <row r="2029" spans="1:5">
      <c r="A2029" s="127" t="s">
        <v>10622</v>
      </c>
      <c r="B2029" s="1" t="s">
        <v>6685</v>
      </c>
      <c r="C2029" s="6" t="s">
        <v>11133</v>
      </c>
      <c r="D2029" s="6"/>
      <c r="E2029" s="158">
        <v>45521</v>
      </c>
    </row>
    <row r="2030" spans="1:5">
      <c r="A2030" s="127" t="s">
        <v>10622</v>
      </c>
      <c r="B2030" s="1" t="s">
        <v>6687</v>
      </c>
      <c r="C2030" s="6" t="s">
        <v>11134</v>
      </c>
      <c r="D2030" s="6"/>
      <c r="E2030" s="158">
        <v>45521</v>
      </c>
    </row>
    <row r="2031" spans="1:5">
      <c r="A2031" s="127" t="s">
        <v>10622</v>
      </c>
      <c r="B2031" s="1" t="s">
        <v>6689</v>
      </c>
      <c r="C2031" s="6" t="s">
        <v>11135</v>
      </c>
      <c r="D2031" s="6"/>
      <c r="E2031" s="158">
        <v>45521</v>
      </c>
    </row>
    <row r="2032" spans="1:5">
      <c r="A2032" s="127" t="s">
        <v>10622</v>
      </c>
      <c r="B2032" s="1" t="s">
        <v>6691</v>
      </c>
      <c r="C2032" s="6" t="s">
        <v>11136</v>
      </c>
      <c r="D2032" s="6"/>
      <c r="E2032" s="158">
        <v>45521</v>
      </c>
    </row>
    <row r="2033" spans="1:5">
      <c r="A2033" s="127" t="s">
        <v>10622</v>
      </c>
      <c r="B2033" s="1" t="s">
        <v>6693</v>
      </c>
      <c r="C2033" s="6" t="s">
        <v>11137</v>
      </c>
      <c r="D2033" s="6"/>
      <c r="E2033" s="158">
        <v>45521</v>
      </c>
    </row>
    <row r="2034" spans="1:5">
      <c r="A2034" s="127" t="s">
        <v>10622</v>
      </c>
      <c r="B2034" s="1" t="s">
        <v>6695</v>
      </c>
      <c r="C2034" s="6" t="s">
        <v>11138</v>
      </c>
      <c r="D2034" s="6"/>
      <c r="E2034" s="158">
        <v>45521</v>
      </c>
    </row>
    <row r="2035" spans="1:5">
      <c r="A2035" s="127" t="s">
        <v>10622</v>
      </c>
      <c r="B2035" s="1" t="s">
        <v>6697</v>
      </c>
      <c r="C2035" s="6" t="s">
        <v>11113</v>
      </c>
      <c r="D2035" s="6"/>
      <c r="E2035" s="158">
        <v>45521</v>
      </c>
    </row>
    <row r="2036" spans="1:5">
      <c r="A2036" s="127" t="s">
        <v>10622</v>
      </c>
      <c r="B2036" s="1" t="s">
        <v>6698</v>
      </c>
      <c r="C2036" s="6" t="s">
        <v>2735</v>
      </c>
      <c r="D2036" s="6"/>
      <c r="E2036" s="158">
        <v>45521</v>
      </c>
    </row>
    <row r="2037" spans="1:5">
      <c r="A2037" s="127" t="s">
        <v>10622</v>
      </c>
      <c r="B2037" s="1" t="s">
        <v>6700</v>
      </c>
      <c r="C2037" s="6" t="s">
        <v>11139</v>
      </c>
      <c r="D2037" s="6"/>
      <c r="E2037" s="158">
        <v>45522</v>
      </c>
    </row>
    <row r="2038" spans="1:5">
      <c r="A2038" s="127" t="s">
        <v>10622</v>
      </c>
      <c r="B2038" s="1" t="s">
        <v>6702</v>
      </c>
      <c r="C2038" s="6" t="s">
        <v>11140</v>
      </c>
      <c r="D2038" s="6"/>
      <c r="E2038" s="158">
        <v>45522</v>
      </c>
    </row>
    <row r="2039" spans="1:5">
      <c r="A2039" s="127" t="s">
        <v>10622</v>
      </c>
      <c r="B2039" s="1" t="s">
        <v>6704</v>
      </c>
      <c r="C2039" s="6" t="s">
        <v>11141</v>
      </c>
      <c r="D2039" s="6"/>
      <c r="E2039" s="158">
        <v>45522</v>
      </c>
    </row>
    <row r="2040" spans="1:5">
      <c r="A2040" s="127" t="s">
        <v>10622</v>
      </c>
      <c r="B2040" s="1" t="s">
        <v>6706</v>
      </c>
      <c r="C2040" s="6" t="s">
        <v>2663</v>
      </c>
      <c r="D2040" s="6"/>
      <c r="E2040" s="158">
        <v>45522</v>
      </c>
    </row>
    <row r="2041" spans="1:5">
      <c r="A2041" s="127" t="s">
        <v>10622</v>
      </c>
      <c r="B2041" s="1" t="s">
        <v>6707</v>
      </c>
      <c r="C2041" s="6" t="s">
        <v>2985</v>
      </c>
      <c r="D2041" s="6"/>
      <c r="E2041" s="158">
        <v>45522</v>
      </c>
    </row>
    <row r="2042" spans="1:5">
      <c r="A2042" s="127" t="s">
        <v>10622</v>
      </c>
      <c r="B2042" s="1" t="s">
        <v>6709</v>
      </c>
      <c r="C2042" s="6" t="s">
        <v>2756</v>
      </c>
      <c r="D2042" s="6"/>
      <c r="E2042" s="158">
        <v>45522</v>
      </c>
    </row>
    <row r="2043" spans="1:5">
      <c r="A2043" s="127" t="s">
        <v>10622</v>
      </c>
      <c r="B2043" s="1" t="s">
        <v>6711</v>
      </c>
      <c r="C2043" s="6" t="s">
        <v>2782</v>
      </c>
      <c r="D2043" s="6"/>
      <c r="E2043" s="158">
        <v>45522</v>
      </c>
    </row>
    <row r="2044" spans="1:5">
      <c r="A2044" s="127" t="s">
        <v>10622</v>
      </c>
      <c r="B2044" s="1" t="s">
        <v>6713</v>
      </c>
      <c r="C2044" s="6" t="s">
        <v>11142</v>
      </c>
      <c r="D2044" s="6"/>
      <c r="E2044" s="158">
        <v>45522</v>
      </c>
    </row>
    <row r="2045" spans="1:5">
      <c r="A2045" s="127" t="s">
        <v>10622</v>
      </c>
      <c r="B2045" s="1" t="s">
        <v>6715</v>
      </c>
      <c r="C2045" s="6" t="s">
        <v>11143</v>
      </c>
      <c r="D2045" s="6"/>
      <c r="E2045" s="158">
        <v>45522</v>
      </c>
    </row>
    <row r="2046" spans="1:5">
      <c r="A2046" s="127" t="s">
        <v>10622</v>
      </c>
      <c r="B2046" s="1" t="s">
        <v>6717</v>
      </c>
      <c r="C2046" s="6" t="s">
        <v>11144</v>
      </c>
      <c r="D2046" s="6"/>
      <c r="E2046" s="158">
        <v>45522</v>
      </c>
    </row>
    <row r="2047" spans="1:5">
      <c r="A2047" s="127" t="s">
        <v>10622</v>
      </c>
      <c r="B2047" s="1" t="s">
        <v>6719</v>
      </c>
      <c r="C2047" s="6" t="s">
        <v>11145</v>
      </c>
      <c r="D2047" s="6"/>
      <c r="E2047" s="158">
        <v>45523</v>
      </c>
    </row>
    <row r="2048" spans="1:5">
      <c r="A2048" s="127" t="s">
        <v>10622</v>
      </c>
      <c r="B2048" s="1" t="s">
        <v>6721</v>
      </c>
      <c r="C2048" s="6" t="s">
        <v>11146</v>
      </c>
      <c r="D2048" s="6"/>
      <c r="E2048" s="158">
        <v>45523</v>
      </c>
    </row>
    <row r="2049" spans="1:5">
      <c r="A2049" s="127" t="s">
        <v>10622</v>
      </c>
      <c r="B2049" s="1" t="s">
        <v>6723</v>
      </c>
      <c r="C2049" s="6" t="s">
        <v>11147</v>
      </c>
      <c r="D2049" s="6"/>
      <c r="E2049" s="158">
        <v>45523</v>
      </c>
    </row>
    <row r="2050" spans="1:5">
      <c r="A2050" s="127" t="s">
        <v>10622</v>
      </c>
      <c r="B2050" s="1" t="s">
        <v>6725</v>
      </c>
      <c r="C2050" s="6" t="s">
        <v>11148</v>
      </c>
      <c r="D2050" s="6"/>
      <c r="E2050" s="158">
        <v>45523</v>
      </c>
    </row>
    <row r="2051" spans="1:5">
      <c r="A2051" s="127" t="s">
        <v>10622</v>
      </c>
      <c r="B2051" s="1" t="s">
        <v>6727</v>
      </c>
      <c r="C2051" s="6" t="s">
        <v>11149</v>
      </c>
      <c r="D2051" s="6"/>
      <c r="E2051" s="158">
        <v>45523</v>
      </c>
    </row>
    <row r="2052" spans="1:5">
      <c r="A2052" s="127" t="s">
        <v>10622</v>
      </c>
      <c r="B2052" s="1" t="s">
        <v>6729</v>
      </c>
      <c r="C2052" s="6" t="s">
        <v>3039</v>
      </c>
      <c r="D2052" s="6"/>
      <c r="E2052" s="158">
        <v>45523</v>
      </c>
    </row>
    <row r="2053" spans="1:5">
      <c r="A2053" s="127" t="s">
        <v>10622</v>
      </c>
      <c r="B2053" s="1" t="s">
        <v>6731</v>
      </c>
      <c r="C2053" s="6" t="s">
        <v>11121</v>
      </c>
      <c r="D2053" s="6"/>
      <c r="E2053" s="158">
        <v>45523</v>
      </c>
    </row>
    <row r="2054" spans="1:5">
      <c r="A2054" s="127" t="s">
        <v>10622</v>
      </c>
      <c r="B2054" s="1" t="s">
        <v>6732</v>
      </c>
      <c r="C2054" s="6" t="s">
        <v>2617</v>
      </c>
      <c r="D2054" s="6"/>
      <c r="E2054" s="158">
        <v>45523</v>
      </c>
    </row>
    <row r="2055" spans="1:5">
      <c r="A2055" s="127" t="s">
        <v>10622</v>
      </c>
      <c r="B2055" s="1" t="s">
        <v>6733</v>
      </c>
      <c r="C2055" s="6" t="s">
        <v>11150</v>
      </c>
      <c r="D2055" s="6"/>
      <c r="E2055" s="158">
        <v>45523</v>
      </c>
    </row>
    <row r="2056" spans="1:5">
      <c r="A2056" s="127" t="s">
        <v>10622</v>
      </c>
      <c r="B2056" s="1" t="s">
        <v>6735</v>
      </c>
      <c r="C2056" s="6" t="s">
        <v>2782</v>
      </c>
      <c r="D2056" s="6"/>
      <c r="E2056" s="158">
        <v>45523</v>
      </c>
    </row>
    <row r="2057" spans="1:5">
      <c r="A2057" s="127" t="s">
        <v>10622</v>
      </c>
      <c r="B2057" s="1" t="s">
        <v>6736</v>
      </c>
      <c r="C2057" s="6" t="s">
        <v>11151</v>
      </c>
      <c r="D2057" s="6"/>
      <c r="E2057" s="158">
        <v>45524</v>
      </c>
    </row>
    <row r="2058" spans="1:5">
      <c r="A2058" s="127" t="s">
        <v>10622</v>
      </c>
      <c r="B2058" s="1" t="s">
        <v>6738</v>
      </c>
      <c r="C2058" s="6" t="s">
        <v>11152</v>
      </c>
      <c r="D2058" s="6"/>
      <c r="E2058" s="158">
        <v>45524</v>
      </c>
    </row>
    <row r="2059" spans="1:5">
      <c r="A2059" s="127" t="s">
        <v>10622</v>
      </c>
      <c r="B2059" s="1" t="s">
        <v>6740</v>
      </c>
      <c r="C2059" s="6" t="s">
        <v>11153</v>
      </c>
      <c r="D2059" s="6"/>
      <c r="E2059" s="158">
        <v>45524</v>
      </c>
    </row>
    <row r="2060" spans="1:5">
      <c r="A2060" s="127" t="s">
        <v>10622</v>
      </c>
      <c r="B2060" s="1" t="s">
        <v>6742</v>
      </c>
      <c r="C2060" s="6" t="s">
        <v>11154</v>
      </c>
      <c r="D2060" s="6"/>
      <c r="E2060" s="158">
        <v>45524</v>
      </c>
    </row>
    <row r="2061" spans="1:5">
      <c r="A2061" s="127" t="s">
        <v>10622</v>
      </c>
      <c r="B2061" s="1" t="s">
        <v>6744</v>
      </c>
      <c r="C2061" s="6" t="s">
        <v>11155</v>
      </c>
      <c r="D2061" s="6"/>
      <c r="E2061" s="158">
        <v>45524</v>
      </c>
    </row>
    <row r="2062" spans="1:5">
      <c r="A2062" s="127" t="s">
        <v>10622</v>
      </c>
      <c r="B2062" s="1" t="s">
        <v>6746</v>
      </c>
      <c r="C2062" s="6" t="s">
        <v>11136</v>
      </c>
      <c r="D2062" s="6"/>
      <c r="E2062" s="158">
        <v>45524</v>
      </c>
    </row>
    <row r="2063" spans="1:5">
      <c r="A2063" s="127" t="s">
        <v>10622</v>
      </c>
      <c r="B2063" s="1" t="s">
        <v>6747</v>
      </c>
      <c r="C2063" s="6" t="s">
        <v>2779</v>
      </c>
      <c r="D2063" s="6"/>
      <c r="E2063" s="149">
        <v>45524</v>
      </c>
    </row>
    <row r="2064" spans="1:5">
      <c r="A2064" s="127" t="s">
        <v>10622</v>
      </c>
      <c r="B2064" s="1" t="s">
        <v>6748</v>
      </c>
      <c r="C2064" s="6" t="s">
        <v>2262</v>
      </c>
      <c r="D2064" s="6"/>
      <c r="E2064" s="149">
        <v>45524</v>
      </c>
    </row>
    <row r="2065" spans="1:5">
      <c r="A2065" s="127" t="s">
        <v>10622</v>
      </c>
      <c r="B2065" s="1" t="s">
        <v>6749</v>
      </c>
      <c r="C2065" s="6" t="s">
        <v>11156</v>
      </c>
      <c r="D2065" s="6"/>
      <c r="E2065" s="149">
        <v>45524</v>
      </c>
    </row>
    <row r="2066" spans="1:5">
      <c r="A2066" s="127" t="s">
        <v>10622</v>
      </c>
      <c r="B2066" s="1" t="s">
        <v>6751</v>
      </c>
      <c r="C2066" s="6" t="s">
        <v>11127</v>
      </c>
      <c r="D2066" s="6"/>
      <c r="E2066" s="149">
        <v>45524</v>
      </c>
    </row>
    <row r="2067" spans="1:5">
      <c r="A2067" s="127" t="s">
        <v>10622</v>
      </c>
      <c r="B2067" s="1" t="s">
        <v>6752</v>
      </c>
      <c r="C2067" s="6" t="s">
        <v>11157</v>
      </c>
      <c r="D2067" s="6"/>
      <c r="E2067" s="149">
        <v>45525</v>
      </c>
    </row>
    <row r="2068" spans="1:5">
      <c r="A2068" s="127" t="s">
        <v>10622</v>
      </c>
      <c r="B2068" s="1" t="s">
        <v>6754</v>
      </c>
      <c r="C2068" s="6" t="s">
        <v>2589</v>
      </c>
      <c r="D2068" s="6"/>
      <c r="E2068" s="149">
        <v>45525</v>
      </c>
    </row>
    <row r="2069" spans="1:5">
      <c r="A2069" s="127" t="s">
        <v>10622</v>
      </c>
      <c r="B2069" s="1" t="s">
        <v>6756</v>
      </c>
      <c r="C2069" s="6" t="s">
        <v>11158</v>
      </c>
      <c r="D2069" s="6"/>
      <c r="E2069" s="149">
        <v>45525</v>
      </c>
    </row>
    <row r="2070" spans="1:5">
      <c r="A2070" s="127" t="s">
        <v>10622</v>
      </c>
      <c r="B2070" s="1" t="s">
        <v>6758</v>
      </c>
      <c r="C2070" s="6" t="s">
        <v>11159</v>
      </c>
      <c r="D2070" s="6"/>
      <c r="E2070" s="149">
        <v>45525</v>
      </c>
    </row>
    <row r="2071" spans="1:5">
      <c r="A2071" s="127" t="s">
        <v>10622</v>
      </c>
      <c r="B2071" s="1" t="s">
        <v>6760</v>
      </c>
      <c r="C2071" s="6" t="s">
        <v>11160</v>
      </c>
      <c r="D2071" s="6"/>
      <c r="E2071" s="149">
        <v>45525</v>
      </c>
    </row>
    <row r="2072" spans="1:5">
      <c r="A2072" s="127" t="s">
        <v>10622</v>
      </c>
      <c r="B2072" s="1" t="s">
        <v>6762</v>
      </c>
      <c r="C2072" s="6" t="s">
        <v>2768</v>
      </c>
      <c r="D2072" s="6"/>
      <c r="E2072" s="149">
        <v>45525</v>
      </c>
    </row>
    <row r="2073" spans="1:5">
      <c r="A2073" s="127" t="s">
        <v>10622</v>
      </c>
      <c r="B2073" s="1" t="s">
        <v>6764</v>
      </c>
      <c r="C2073" s="6" t="s">
        <v>11129</v>
      </c>
      <c r="D2073" s="6"/>
      <c r="E2073" s="149">
        <v>45525</v>
      </c>
    </row>
    <row r="2074" spans="1:5">
      <c r="A2074" s="127" t="s">
        <v>10622</v>
      </c>
      <c r="B2074" s="1" t="s">
        <v>6765</v>
      </c>
      <c r="C2074" s="6" t="s">
        <v>11161</v>
      </c>
      <c r="D2074" s="6"/>
      <c r="E2074" s="149">
        <v>45525</v>
      </c>
    </row>
    <row r="2075" spans="1:5">
      <c r="A2075" s="127" t="s">
        <v>10622</v>
      </c>
      <c r="B2075" s="1" t="s">
        <v>6767</v>
      </c>
      <c r="C2075" s="6" t="s">
        <v>11162</v>
      </c>
      <c r="D2075" s="6"/>
      <c r="E2075" s="149">
        <v>45525</v>
      </c>
    </row>
    <row r="2076" spans="1:5">
      <c r="A2076" s="127" t="s">
        <v>10622</v>
      </c>
      <c r="B2076" s="1" t="s">
        <v>6769</v>
      </c>
      <c r="C2076" s="6" t="s">
        <v>2798</v>
      </c>
      <c r="D2076" s="6"/>
      <c r="E2076" s="149">
        <v>45525</v>
      </c>
    </row>
    <row r="2077" spans="1:5">
      <c r="A2077" s="127" t="s">
        <v>10622</v>
      </c>
      <c r="B2077" s="1" t="s">
        <v>6770</v>
      </c>
      <c r="C2077" s="6" t="s">
        <v>3043</v>
      </c>
      <c r="D2077" s="6"/>
      <c r="E2077" s="149">
        <v>45526</v>
      </c>
    </row>
    <row r="2078" spans="1:5">
      <c r="A2078" s="127" t="s">
        <v>10622</v>
      </c>
      <c r="B2078" s="1" t="s">
        <v>6772</v>
      </c>
      <c r="C2078" s="6" t="s">
        <v>11163</v>
      </c>
      <c r="D2078" s="6"/>
      <c r="E2078" s="149">
        <v>45526</v>
      </c>
    </row>
    <row r="2079" spans="1:5">
      <c r="A2079" s="127" t="s">
        <v>10622</v>
      </c>
      <c r="B2079" s="1" t="s">
        <v>6774</v>
      </c>
      <c r="C2079" s="6" t="s">
        <v>2795</v>
      </c>
      <c r="D2079" s="6"/>
      <c r="E2079" s="149">
        <v>45526</v>
      </c>
    </row>
    <row r="2080" spans="1:5">
      <c r="A2080" s="127" t="s">
        <v>10622</v>
      </c>
      <c r="B2080" s="1" t="s">
        <v>6775</v>
      </c>
      <c r="C2080" s="6" t="s">
        <v>3040</v>
      </c>
      <c r="D2080" s="6"/>
      <c r="E2080" s="149">
        <v>45526</v>
      </c>
    </row>
    <row r="2081" spans="1:5">
      <c r="A2081" s="127" t="s">
        <v>10622</v>
      </c>
      <c r="B2081" s="1" t="s">
        <v>6777</v>
      </c>
      <c r="C2081" s="6" t="s">
        <v>11164</v>
      </c>
      <c r="D2081" s="6"/>
      <c r="E2081" s="149">
        <v>45526</v>
      </c>
    </row>
    <row r="2082" spans="1:5">
      <c r="A2082" s="127" t="s">
        <v>10622</v>
      </c>
      <c r="B2082" s="1" t="s">
        <v>6779</v>
      </c>
      <c r="C2082" s="6" t="s">
        <v>11165</v>
      </c>
      <c r="D2082" s="6"/>
      <c r="E2082" s="149">
        <v>45526</v>
      </c>
    </row>
    <row r="2083" spans="1:5">
      <c r="A2083" s="127" t="s">
        <v>10622</v>
      </c>
      <c r="B2083" s="1" t="s">
        <v>6781</v>
      </c>
      <c r="C2083" s="6" t="s">
        <v>2182</v>
      </c>
      <c r="D2083" s="6"/>
      <c r="E2083" s="149">
        <v>45526</v>
      </c>
    </row>
    <row r="2084" spans="1:5">
      <c r="A2084" s="127" t="s">
        <v>10622</v>
      </c>
      <c r="B2084" s="1" t="s">
        <v>6782</v>
      </c>
      <c r="C2084" s="6" t="s">
        <v>11166</v>
      </c>
      <c r="D2084" s="6"/>
      <c r="E2084" s="149">
        <v>45526</v>
      </c>
    </row>
    <row r="2085" spans="1:5">
      <c r="A2085" s="127" t="s">
        <v>10622</v>
      </c>
      <c r="B2085" s="1" t="s">
        <v>6784</v>
      </c>
      <c r="C2085" s="6" t="s">
        <v>11167</v>
      </c>
      <c r="D2085" s="6"/>
      <c r="E2085" s="149">
        <v>45526</v>
      </c>
    </row>
    <row r="2086" spans="1:5">
      <c r="A2086" s="127" t="s">
        <v>10622</v>
      </c>
      <c r="B2086" s="1" t="s">
        <v>6786</v>
      </c>
      <c r="C2086" s="6" t="s">
        <v>11168</v>
      </c>
      <c r="D2086" s="6"/>
      <c r="E2086" s="149">
        <v>45526</v>
      </c>
    </row>
    <row r="2087" spans="1:5">
      <c r="A2087" s="127" t="s">
        <v>10622</v>
      </c>
      <c r="B2087" s="1" t="s">
        <v>6788</v>
      </c>
      <c r="C2087" s="6" t="s">
        <v>11169</v>
      </c>
      <c r="D2087" s="6"/>
      <c r="E2087" s="149">
        <v>45527</v>
      </c>
    </row>
    <row r="2088" spans="1:5">
      <c r="A2088" s="127" t="s">
        <v>10622</v>
      </c>
      <c r="B2088" s="1" t="s">
        <v>6790</v>
      </c>
      <c r="C2088" s="6" t="s">
        <v>11170</v>
      </c>
      <c r="D2088" s="6"/>
      <c r="E2088" s="149">
        <v>45527</v>
      </c>
    </row>
    <row r="2089" spans="1:5">
      <c r="A2089" s="127" t="s">
        <v>10622</v>
      </c>
      <c r="B2089" s="1" t="s">
        <v>6792</v>
      </c>
      <c r="C2089" s="6" t="s">
        <v>11171</v>
      </c>
      <c r="D2089" s="6"/>
      <c r="E2089" s="149">
        <v>45527</v>
      </c>
    </row>
    <row r="2090" spans="1:5">
      <c r="A2090" s="127" t="s">
        <v>10622</v>
      </c>
      <c r="B2090" s="1" t="s">
        <v>6794</v>
      </c>
      <c r="C2090" s="6" t="s">
        <v>11172</v>
      </c>
      <c r="D2090" s="6"/>
      <c r="E2090" s="149">
        <v>45527</v>
      </c>
    </row>
    <row r="2091" spans="1:5">
      <c r="A2091" s="127" t="s">
        <v>10622</v>
      </c>
      <c r="B2091" s="1" t="s">
        <v>6796</v>
      </c>
      <c r="C2091" s="6" t="s">
        <v>11173</v>
      </c>
      <c r="D2091" s="6"/>
      <c r="E2091" s="149">
        <v>45527</v>
      </c>
    </row>
    <row r="2092" spans="1:5">
      <c r="A2092" s="127" t="s">
        <v>10622</v>
      </c>
      <c r="B2092" s="1" t="s">
        <v>6798</v>
      </c>
      <c r="C2092" s="6" t="s">
        <v>2798</v>
      </c>
      <c r="D2092" s="6"/>
      <c r="E2092" s="149">
        <v>45527</v>
      </c>
    </row>
    <row r="2093" spans="1:5">
      <c r="A2093" s="127" t="s">
        <v>10622</v>
      </c>
      <c r="B2093" s="1" t="s">
        <v>6800</v>
      </c>
      <c r="C2093" s="6" t="s">
        <v>11174</v>
      </c>
      <c r="D2093" s="6"/>
      <c r="E2093" s="149">
        <v>45527</v>
      </c>
    </row>
    <row r="2094" spans="1:5">
      <c r="A2094" s="127" t="s">
        <v>10622</v>
      </c>
      <c r="B2094" s="1" t="s">
        <v>6802</v>
      </c>
      <c r="C2094" s="6" t="s">
        <v>11175</v>
      </c>
      <c r="D2094" s="6"/>
      <c r="E2094" s="149">
        <v>45527</v>
      </c>
    </row>
    <row r="2095" spans="1:5">
      <c r="A2095" s="127" t="s">
        <v>10622</v>
      </c>
      <c r="B2095" s="1" t="s">
        <v>6804</v>
      </c>
      <c r="C2095" s="6" t="s">
        <v>2782</v>
      </c>
      <c r="D2095" s="6"/>
      <c r="E2095" s="149">
        <v>45527</v>
      </c>
    </row>
    <row r="2096" spans="1:5">
      <c r="A2096" s="127" t="s">
        <v>10622</v>
      </c>
      <c r="B2096" s="1" t="s">
        <v>6805</v>
      </c>
      <c r="C2096" s="6" t="s">
        <v>2426</v>
      </c>
      <c r="D2096" s="6"/>
      <c r="E2096" s="149">
        <v>45527</v>
      </c>
    </row>
    <row r="2097" spans="1:5" ht="67.5">
      <c r="A2097" s="127" t="s">
        <v>10378</v>
      </c>
      <c r="B2097" s="1" t="s">
        <v>6806</v>
      </c>
      <c r="C2097" s="6" t="s">
        <v>11176</v>
      </c>
      <c r="D2097" s="6" t="s">
        <v>11177</v>
      </c>
      <c r="E2097" s="149">
        <v>45531</v>
      </c>
    </row>
    <row r="2098" spans="1:5" ht="67.5">
      <c r="A2098" s="127" t="s">
        <v>10378</v>
      </c>
      <c r="B2098" s="1" t="s">
        <v>6809</v>
      </c>
      <c r="C2098" s="6" t="s">
        <v>11178</v>
      </c>
      <c r="D2098" s="6" t="s">
        <v>11179</v>
      </c>
      <c r="E2098" s="149">
        <v>45531</v>
      </c>
    </row>
    <row r="2099" spans="1:5" ht="315">
      <c r="A2099" s="127" t="s">
        <v>10378</v>
      </c>
      <c r="B2099" s="1" t="s">
        <v>6812</v>
      </c>
      <c r="C2099" s="6" t="s">
        <v>11180</v>
      </c>
      <c r="D2099" s="6" t="s">
        <v>11181</v>
      </c>
      <c r="E2099" s="149">
        <v>45531</v>
      </c>
    </row>
    <row r="2100" spans="1:5" ht="33.75">
      <c r="A2100" s="127" t="s">
        <v>10378</v>
      </c>
      <c r="B2100" s="1" t="s">
        <v>6815</v>
      </c>
      <c r="C2100" s="6" t="s">
        <v>11182</v>
      </c>
      <c r="D2100" s="6" t="s">
        <v>11183</v>
      </c>
      <c r="E2100" s="149">
        <v>45513</v>
      </c>
    </row>
    <row r="2101" spans="1:5" ht="33.75">
      <c r="A2101" s="127" t="s">
        <v>10378</v>
      </c>
      <c r="B2101" s="1" t="s">
        <v>6818</v>
      </c>
      <c r="C2101" s="6" t="s">
        <v>11184</v>
      </c>
      <c r="D2101" s="6" t="s">
        <v>11185</v>
      </c>
      <c r="E2101" s="149">
        <v>45513</v>
      </c>
    </row>
    <row r="2102" spans="1:5" ht="22.5">
      <c r="A2102" s="127" t="s">
        <v>10378</v>
      </c>
      <c r="B2102" s="1" t="s">
        <v>6821</v>
      </c>
      <c r="C2102" s="6" t="s">
        <v>11186</v>
      </c>
      <c r="D2102" s="6" t="s">
        <v>11187</v>
      </c>
      <c r="E2102" s="149">
        <v>45527</v>
      </c>
    </row>
    <row r="2103" spans="1:5" ht="22.5">
      <c r="A2103" s="127" t="s">
        <v>10378</v>
      </c>
      <c r="B2103" s="1" t="s">
        <v>6824</v>
      </c>
      <c r="C2103" s="6" t="s">
        <v>11188</v>
      </c>
      <c r="D2103" s="6" t="s">
        <v>11189</v>
      </c>
      <c r="E2103" s="149">
        <v>45527</v>
      </c>
    </row>
    <row r="2104" spans="1:5" ht="22.5">
      <c r="A2104" s="127" t="s">
        <v>10378</v>
      </c>
      <c r="B2104" s="1" t="s">
        <v>6827</v>
      </c>
      <c r="C2104" s="6" t="s">
        <v>11190</v>
      </c>
      <c r="D2104" s="6" t="s">
        <v>10396</v>
      </c>
      <c r="E2104" s="149">
        <v>45526</v>
      </c>
    </row>
    <row r="2105" spans="1:5" ht="33.75">
      <c r="A2105" s="127" t="s">
        <v>10378</v>
      </c>
      <c r="B2105" s="1" t="s">
        <v>6829</v>
      </c>
      <c r="C2105" s="6" t="s">
        <v>11191</v>
      </c>
      <c r="D2105" s="6" t="s">
        <v>11192</v>
      </c>
      <c r="E2105" s="149">
        <v>45526</v>
      </c>
    </row>
    <row r="2106" spans="1:5" ht="33.75">
      <c r="A2106" s="127" t="s">
        <v>10378</v>
      </c>
      <c r="B2106" s="1" t="s">
        <v>6832</v>
      </c>
      <c r="C2106" s="6" t="s">
        <v>11193</v>
      </c>
      <c r="D2106" s="6" t="s">
        <v>11194</v>
      </c>
      <c r="E2106" s="149">
        <v>45526</v>
      </c>
    </row>
    <row r="2107" spans="1:5" ht="33.75">
      <c r="A2107" s="127" t="s">
        <v>10378</v>
      </c>
      <c r="B2107" s="1" t="s">
        <v>6835</v>
      </c>
      <c r="C2107" s="6" t="s">
        <v>11195</v>
      </c>
      <c r="D2107" s="6" t="s">
        <v>11196</v>
      </c>
      <c r="E2107" s="149">
        <v>45513</v>
      </c>
    </row>
    <row r="2108" spans="1:5" ht="45">
      <c r="A2108" s="127" t="s">
        <v>10378</v>
      </c>
      <c r="B2108" s="1" t="s">
        <v>6838</v>
      </c>
      <c r="C2108" s="6" t="s">
        <v>11197</v>
      </c>
      <c r="D2108" s="6" t="s">
        <v>11198</v>
      </c>
      <c r="E2108" s="149">
        <v>45513</v>
      </c>
    </row>
    <row r="2109" spans="1:5" ht="33.75">
      <c r="A2109" s="127" t="s">
        <v>10378</v>
      </c>
      <c r="B2109" s="1" t="s">
        <v>6841</v>
      </c>
      <c r="C2109" s="6" t="s">
        <v>11199</v>
      </c>
      <c r="D2109" s="6" t="s">
        <v>11200</v>
      </c>
      <c r="E2109" s="149">
        <v>45513</v>
      </c>
    </row>
    <row r="2110" spans="1:5" ht="45">
      <c r="A2110" s="127" t="s">
        <v>10378</v>
      </c>
      <c r="B2110" s="1" t="s">
        <v>6844</v>
      </c>
      <c r="C2110" s="6" t="s">
        <v>11201</v>
      </c>
      <c r="D2110" s="6" t="s">
        <v>11202</v>
      </c>
      <c r="E2110" s="149">
        <v>45513</v>
      </c>
    </row>
    <row r="2111" spans="1:5" ht="213.75">
      <c r="A2111" s="127" t="s">
        <v>10378</v>
      </c>
      <c r="B2111" s="1" t="s">
        <v>6847</v>
      </c>
      <c r="C2111" s="6" t="s">
        <v>11203</v>
      </c>
      <c r="D2111" s="6" t="s">
        <v>11204</v>
      </c>
      <c r="E2111" s="149">
        <v>45513</v>
      </c>
    </row>
    <row r="2112" spans="1:5" ht="33.75">
      <c r="A2112" s="127" t="s">
        <v>10378</v>
      </c>
      <c r="B2112" s="1" t="s">
        <v>6850</v>
      </c>
      <c r="C2112" s="6" t="s">
        <v>11205</v>
      </c>
      <c r="D2112" s="6" t="s">
        <v>11206</v>
      </c>
      <c r="E2112" s="149">
        <v>45527</v>
      </c>
    </row>
    <row r="2113" spans="1:5" ht="33.75">
      <c r="A2113" s="127" t="s">
        <v>10378</v>
      </c>
      <c r="B2113" s="1" t="s">
        <v>6853</v>
      </c>
      <c r="C2113" s="6" t="s">
        <v>11207</v>
      </c>
      <c r="D2113" s="6" t="s">
        <v>11024</v>
      </c>
      <c r="E2113" s="149">
        <v>45527</v>
      </c>
    </row>
    <row r="2114" spans="1:5" ht="45">
      <c r="A2114" s="127" t="s">
        <v>10378</v>
      </c>
      <c r="B2114" s="1" t="s">
        <v>6856</v>
      </c>
      <c r="C2114" s="6" t="s">
        <v>11208</v>
      </c>
      <c r="D2114" s="6" t="s">
        <v>11209</v>
      </c>
      <c r="E2114" s="149">
        <v>45527</v>
      </c>
    </row>
    <row r="2115" spans="1:5" ht="57.75">
      <c r="A2115" s="127" t="s">
        <v>10378</v>
      </c>
      <c r="B2115" s="1" t="s">
        <v>6859</v>
      </c>
      <c r="C2115" s="6" t="s">
        <v>11210</v>
      </c>
      <c r="D2115" s="6" t="s">
        <v>11211</v>
      </c>
      <c r="E2115" s="149">
        <v>45527</v>
      </c>
    </row>
    <row r="2116" spans="1:5" ht="101.25">
      <c r="A2116" s="127" t="s">
        <v>10378</v>
      </c>
      <c r="B2116" s="1" t="s">
        <v>6862</v>
      </c>
      <c r="C2116" s="6" t="s">
        <v>11212</v>
      </c>
      <c r="D2116" s="6" t="s">
        <v>11213</v>
      </c>
      <c r="E2116" s="149">
        <v>45527</v>
      </c>
    </row>
    <row r="2117" spans="1:5" ht="33.75">
      <c r="A2117" s="127" t="s">
        <v>10378</v>
      </c>
      <c r="B2117" s="1" t="s">
        <v>6865</v>
      </c>
      <c r="C2117" s="6" t="s">
        <v>11214</v>
      </c>
      <c r="D2117" s="6" t="s">
        <v>11215</v>
      </c>
      <c r="E2117" s="149">
        <v>45505</v>
      </c>
    </row>
    <row r="2118" spans="1:5" ht="33.75">
      <c r="A2118" s="127" t="s">
        <v>10378</v>
      </c>
      <c r="B2118" s="1" t="s">
        <v>6868</v>
      </c>
      <c r="C2118" s="6" t="s">
        <v>11216</v>
      </c>
      <c r="D2118" s="6" t="s">
        <v>11217</v>
      </c>
      <c r="E2118" s="149">
        <v>45505</v>
      </c>
    </row>
    <row r="2119" spans="1:5" ht="33.75">
      <c r="A2119" s="127" t="s">
        <v>10378</v>
      </c>
      <c r="B2119" s="1" t="s">
        <v>6871</v>
      </c>
      <c r="C2119" s="6" t="s">
        <v>11218</v>
      </c>
      <c r="D2119" s="6" t="s">
        <v>11219</v>
      </c>
      <c r="E2119" s="149">
        <v>45505</v>
      </c>
    </row>
    <row r="2120" spans="1:5" ht="67.5">
      <c r="A2120" s="127" t="s">
        <v>10378</v>
      </c>
      <c r="B2120" s="1" t="s">
        <v>6874</v>
      </c>
      <c r="C2120" s="6" t="s">
        <v>11220</v>
      </c>
      <c r="D2120" s="6" t="s">
        <v>11221</v>
      </c>
      <c r="E2120" s="149">
        <v>45505</v>
      </c>
    </row>
    <row r="2121" spans="1:5">
      <c r="A2121" s="127" t="s">
        <v>10378</v>
      </c>
      <c r="B2121" s="1" t="s">
        <v>6877</v>
      </c>
      <c r="C2121" s="6" t="s">
        <v>11222</v>
      </c>
      <c r="D2121" s="6" t="s">
        <v>11223</v>
      </c>
      <c r="E2121" s="149">
        <v>45505</v>
      </c>
    </row>
    <row r="2122" spans="1:5" ht="33.75">
      <c r="A2122" s="127" t="s">
        <v>10378</v>
      </c>
      <c r="B2122" s="1" t="s">
        <v>6880</v>
      </c>
      <c r="C2122" s="6" t="s">
        <v>11224</v>
      </c>
      <c r="D2122" s="6" t="s">
        <v>11225</v>
      </c>
      <c r="E2122" s="149">
        <v>45505</v>
      </c>
    </row>
    <row r="2123" spans="1:5">
      <c r="A2123" s="127" t="s">
        <v>10378</v>
      </c>
      <c r="B2123" s="1" t="s">
        <v>6883</v>
      </c>
      <c r="C2123" s="6" t="s">
        <v>11071</v>
      </c>
      <c r="D2123" s="6" t="s">
        <v>11226</v>
      </c>
      <c r="E2123" s="149">
        <v>45505</v>
      </c>
    </row>
    <row r="2124" spans="1:5">
      <c r="A2124" s="127" t="s">
        <v>10378</v>
      </c>
      <c r="B2124" s="1" t="s">
        <v>6886</v>
      </c>
      <c r="C2124" s="6" t="s">
        <v>2778</v>
      </c>
      <c r="D2124" s="6" t="s">
        <v>2255</v>
      </c>
      <c r="E2124" s="149">
        <v>45505</v>
      </c>
    </row>
    <row r="2125" spans="1:5">
      <c r="A2125" s="127" t="s">
        <v>10378</v>
      </c>
      <c r="B2125" s="1" t="s">
        <v>6887</v>
      </c>
      <c r="C2125" s="6" t="s">
        <v>11227</v>
      </c>
      <c r="D2125" s="6" t="s">
        <v>11228</v>
      </c>
      <c r="E2125" s="149">
        <v>45505</v>
      </c>
    </row>
    <row r="2126" spans="1:5">
      <c r="A2126" s="127" t="s">
        <v>10378</v>
      </c>
      <c r="B2126" s="1" t="s">
        <v>6889</v>
      </c>
      <c r="C2126" s="6" t="s">
        <v>11229</v>
      </c>
      <c r="D2126" s="6" t="s">
        <v>2601</v>
      </c>
      <c r="E2126" s="149">
        <v>45506</v>
      </c>
    </row>
    <row r="2127" spans="1:5">
      <c r="A2127" s="127" t="s">
        <v>10378</v>
      </c>
      <c r="B2127" s="1" t="s">
        <v>6891</v>
      </c>
      <c r="C2127" s="6" t="s">
        <v>2162</v>
      </c>
      <c r="D2127" s="6" t="s">
        <v>11230</v>
      </c>
      <c r="E2127" s="149">
        <v>45506</v>
      </c>
    </row>
    <row r="2128" spans="1:5">
      <c r="A2128" s="127" t="s">
        <v>10378</v>
      </c>
      <c r="B2128" s="1" t="s">
        <v>6893</v>
      </c>
      <c r="C2128" s="6" t="s">
        <v>11231</v>
      </c>
      <c r="D2128" s="6" t="s">
        <v>2502</v>
      </c>
      <c r="E2128" s="149">
        <v>45506</v>
      </c>
    </row>
    <row r="2129" spans="1:5">
      <c r="A2129" s="127" t="s">
        <v>10378</v>
      </c>
      <c r="B2129" s="1" t="s">
        <v>6894</v>
      </c>
      <c r="C2129" s="6" t="s">
        <v>11232</v>
      </c>
      <c r="D2129" s="6" t="s">
        <v>11233</v>
      </c>
      <c r="E2129" s="149">
        <v>45507</v>
      </c>
    </row>
    <row r="2130" spans="1:5">
      <c r="A2130" s="127" t="s">
        <v>10378</v>
      </c>
      <c r="B2130" s="1" t="s">
        <v>6897</v>
      </c>
      <c r="C2130" s="6" t="s">
        <v>11234</v>
      </c>
      <c r="D2130" s="6" t="s">
        <v>2270</v>
      </c>
      <c r="E2130" s="149">
        <v>45507</v>
      </c>
    </row>
    <row r="2131" spans="1:5">
      <c r="A2131" s="127" t="s">
        <v>10378</v>
      </c>
      <c r="B2131" s="1" t="s">
        <v>6899</v>
      </c>
      <c r="C2131" s="6" t="s">
        <v>2757</v>
      </c>
      <c r="D2131" s="6" t="s">
        <v>2270</v>
      </c>
      <c r="E2131" s="149">
        <v>45507</v>
      </c>
    </row>
    <row r="2132" spans="1:5">
      <c r="A2132" s="127" t="s">
        <v>10378</v>
      </c>
      <c r="B2132" s="1" t="s">
        <v>6901</v>
      </c>
      <c r="C2132" s="6" t="s">
        <v>11235</v>
      </c>
      <c r="D2132" s="6" t="s">
        <v>11236</v>
      </c>
      <c r="E2132" s="149">
        <v>45508</v>
      </c>
    </row>
    <row r="2133" spans="1:5">
      <c r="A2133" s="127" t="s">
        <v>10378</v>
      </c>
      <c r="B2133" s="1" t="s">
        <v>6904</v>
      </c>
      <c r="C2133" s="6" t="s">
        <v>11237</v>
      </c>
      <c r="D2133" s="6" t="s">
        <v>11238</v>
      </c>
      <c r="E2133" s="149">
        <v>45508</v>
      </c>
    </row>
    <row r="2134" spans="1:5">
      <c r="A2134" s="127" t="s">
        <v>10378</v>
      </c>
      <c r="B2134" s="1" t="s">
        <v>6907</v>
      </c>
      <c r="C2134" s="6" t="s">
        <v>11239</v>
      </c>
      <c r="D2134" s="6" t="s">
        <v>11238</v>
      </c>
      <c r="E2134" s="149">
        <v>45508</v>
      </c>
    </row>
    <row r="2135" spans="1:5">
      <c r="A2135" s="127" t="s">
        <v>10378</v>
      </c>
      <c r="B2135" s="1" t="s">
        <v>6909</v>
      </c>
      <c r="C2135" s="6" t="s">
        <v>11240</v>
      </c>
      <c r="D2135" s="6" t="s">
        <v>11241</v>
      </c>
      <c r="E2135" s="149">
        <v>45509</v>
      </c>
    </row>
    <row r="2136" spans="1:5">
      <c r="A2136" s="127" t="s">
        <v>10378</v>
      </c>
      <c r="B2136" s="1" t="s">
        <v>6912</v>
      </c>
      <c r="C2136" s="6" t="s">
        <v>11242</v>
      </c>
      <c r="D2136" s="6" t="s">
        <v>2810</v>
      </c>
      <c r="E2136" s="149">
        <v>45509</v>
      </c>
    </row>
    <row r="2137" spans="1:5">
      <c r="A2137" s="127" t="s">
        <v>10378</v>
      </c>
      <c r="B2137" s="1" t="s">
        <v>6914</v>
      </c>
      <c r="C2137" s="6" t="s">
        <v>11243</v>
      </c>
      <c r="D2137" s="6" t="s">
        <v>11244</v>
      </c>
      <c r="E2137" s="149">
        <v>45509</v>
      </c>
    </row>
    <row r="2138" spans="1:5">
      <c r="A2138" s="127" t="s">
        <v>10378</v>
      </c>
      <c r="B2138" s="1" t="s">
        <v>6917</v>
      </c>
      <c r="C2138" s="6" t="s">
        <v>11245</v>
      </c>
      <c r="D2138" s="6" t="s">
        <v>11246</v>
      </c>
      <c r="E2138" s="149">
        <v>45510</v>
      </c>
    </row>
    <row r="2139" spans="1:5">
      <c r="A2139" s="127" t="s">
        <v>10378</v>
      </c>
      <c r="B2139" s="1" t="s">
        <v>6920</v>
      </c>
      <c r="C2139" s="6" t="s">
        <v>11247</v>
      </c>
      <c r="D2139" s="6" t="s">
        <v>2274</v>
      </c>
      <c r="E2139" s="149">
        <v>45510</v>
      </c>
    </row>
    <row r="2140" spans="1:5">
      <c r="A2140" s="127" t="s">
        <v>10378</v>
      </c>
      <c r="B2140" s="1" t="s">
        <v>6922</v>
      </c>
      <c r="C2140" s="6" t="s">
        <v>11248</v>
      </c>
      <c r="D2140" s="6" t="s">
        <v>2719</v>
      </c>
      <c r="E2140" s="149">
        <v>45510</v>
      </c>
    </row>
    <row r="2141" spans="1:5">
      <c r="A2141" s="127" t="s">
        <v>10378</v>
      </c>
      <c r="B2141" s="1" t="s">
        <v>6924</v>
      </c>
      <c r="C2141" s="6" t="s">
        <v>2663</v>
      </c>
      <c r="D2141" s="6" t="s">
        <v>2614</v>
      </c>
      <c r="E2141" s="149">
        <v>45511</v>
      </c>
    </row>
    <row r="2142" spans="1:5" ht="22.5">
      <c r="A2142" s="127" t="s">
        <v>10378</v>
      </c>
      <c r="B2142" s="1" t="s">
        <v>6925</v>
      </c>
      <c r="C2142" s="6" t="s">
        <v>11249</v>
      </c>
      <c r="D2142" s="6" t="s">
        <v>11250</v>
      </c>
      <c r="E2142" s="149">
        <v>45511</v>
      </c>
    </row>
    <row r="2143" spans="1:5">
      <c r="A2143" s="127" t="s">
        <v>10378</v>
      </c>
      <c r="B2143" s="1" t="s">
        <v>6927</v>
      </c>
      <c r="C2143" s="6" t="s">
        <v>11251</v>
      </c>
      <c r="D2143" s="6" t="s">
        <v>11252</v>
      </c>
      <c r="E2143" s="149">
        <v>45511</v>
      </c>
    </row>
    <row r="2144" spans="1:5" ht="22.5">
      <c r="A2144" s="127" t="s">
        <v>10378</v>
      </c>
      <c r="B2144" s="1" t="s">
        <v>6930</v>
      </c>
      <c r="C2144" s="6" t="s">
        <v>11253</v>
      </c>
      <c r="D2144" s="6" t="s">
        <v>11254</v>
      </c>
      <c r="E2144" s="149">
        <v>45512</v>
      </c>
    </row>
    <row r="2145" spans="1:5">
      <c r="A2145" s="127" t="s">
        <v>10378</v>
      </c>
      <c r="B2145" s="1" t="s">
        <v>6933</v>
      </c>
      <c r="C2145" s="6" t="s">
        <v>2262</v>
      </c>
      <c r="D2145" s="6" t="s">
        <v>2390</v>
      </c>
      <c r="E2145" s="149">
        <v>45512</v>
      </c>
    </row>
    <row r="2146" spans="1:5">
      <c r="A2146" s="127" t="s">
        <v>10378</v>
      </c>
      <c r="B2146" s="1" t="s">
        <v>6934</v>
      </c>
      <c r="C2146" s="6" t="s">
        <v>11255</v>
      </c>
      <c r="D2146" s="6" t="s">
        <v>11256</v>
      </c>
      <c r="E2146" s="149">
        <v>45512</v>
      </c>
    </row>
    <row r="2147" spans="1:5">
      <c r="A2147" s="127" t="s">
        <v>10378</v>
      </c>
      <c r="B2147" s="1" t="s">
        <v>6936</v>
      </c>
      <c r="C2147" s="6" t="s">
        <v>11257</v>
      </c>
      <c r="D2147" s="6" t="s">
        <v>2610</v>
      </c>
      <c r="E2147" s="149">
        <v>45513</v>
      </c>
    </row>
    <row r="2148" spans="1:5">
      <c r="A2148" s="127" t="s">
        <v>10378</v>
      </c>
      <c r="B2148" s="1" t="s">
        <v>6938</v>
      </c>
      <c r="C2148" s="6" t="s">
        <v>11258</v>
      </c>
      <c r="D2148" s="6" t="s">
        <v>2987</v>
      </c>
      <c r="E2148" s="149">
        <v>45514</v>
      </c>
    </row>
    <row r="2149" spans="1:5">
      <c r="A2149" s="127" t="s">
        <v>10378</v>
      </c>
      <c r="B2149" s="1" t="s">
        <v>6940</v>
      </c>
      <c r="C2149" s="6" t="s">
        <v>11259</v>
      </c>
      <c r="D2149" s="6" t="s">
        <v>11260</v>
      </c>
      <c r="E2149" s="149">
        <v>45514</v>
      </c>
    </row>
    <row r="2150" spans="1:5">
      <c r="A2150" s="127" t="s">
        <v>10378</v>
      </c>
      <c r="B2150" s="1" t="s">
        <v>6942</v>
      </c>
      <c r="C2150" s="6" t="s">
        <v>11261</v>
      </c>
      <c r="D2150" s="6" t="s">
        <v>11262</v>
      </c>
      <c r="E2150" s="149">
        <v>45515</v>
      </c>
    </row>
    <row r="2151" spans="1:5">
      <c r="A2151" s="127" t="s">
        <v>10378</v>
      </c>
      <c r="B2151" s="1" t="s">
        <v>6945</v>
      </c>
      <c r="C2151" s="6" t="s">
        <v>11263</v>
      </c>
      <c r="D2151" s="6" t="s">
        <v>11264</v>
      </c>
      <c r="E2151" s="149">
        <v>45515</v>
      </c>
    </row>
    <row r="2152" spans="1:5">
      <c r="A2152" s="127" t="s">
        <v>10378</v>
      </c>
      <c r="B2152" s="1" t="s">
        <v>6948</v>
      </c>
      <c r="C2152" s="6" t="s">
        <v>11265</v>
      </c>
      <c r="D2152" s="6" t="s">
        <v>11266</v>
      </c>
      <c r="E2152" s="149">
        <v>45516</v>
      </c>
    </row>
    <row r="2153" spans="1:5">
      <c r="A2153" s="127" t="s">
        <v>10378</v>
      </c>
      <c r="B2153" s="1" t="s">
        <v>6950</v>
      </c>
      <c r="C2153" s="6" t="s">
        <v>11267</v>
      </c>
      <c r="D2153" s="6" t="s">
        <v>11268</v>
      </c>
      <c r="E2153" s="149">
        <v>45516</v>
      </c>
    </row>
    <row r="2154" spans="1:5">
      <c r="A2154" s="127" t="s">
        <v>10378</v>
      </c>
      <c r="B2154" s="1" t="s">
        <v>6953</v>
      </c>
      <c r="C2154" s="6" t="s">
        <v>11269</v>
      </c>
      <c r="D2154" s="6" t="s">
        <v>11270</v>
      </c>
      <c r="E2154" s="149">
        <v>45517</v>
      </c>
    </row>
    <row r="2155" spans="1:5">
      <c r="A2155" s="127" t="s">
        <v>10378</v>
      </c>
      <c r="B2155" s="1" t="s">
        <v>6956</v>
      </c>
      <c r="C2155" s="6" t="s">
        <v>11271</v>
      </c>
      <c r="D2155" s="6" t="s">
        <v>11024</v>
      </c>
      <c r="E2155" s="149">
        <v>45518</v>
      </c>
    </row>
    <row r="2156" spans="1:5">
      <c r="A2156" s="127" t="s">
        <v>10378</v>
      </c>
      <c r="B2156" s="1" t="s">
        <v>6958</v>
      </c>
      <c r="C2156" s="6" t="s">
        <v>11272</v>
      </c>
      <c r="D2156" s="6" t="s">
        <v>11244</v>
      </c>
      <c r="E2156" s="149">
        <v>45519</v>
      </c>
    </row>
    <row r="2157" spans="1:5">
      <c r="A2157" s="127" t="s">
        <v>10378</v>
      </c>
      <c r="B2157" s="1" t="s">
        <v>6960</v>
      </c>
      <c r="C2157" s="6" t="s">
        <v>11273</v>
      </c>
      <c r="D2157" s="6" t="s">
        <v>11256</v>
      </c>
      <c r="E2157" s="149">
        <v>45520</v>
      </c>
    </row>
    <row r="2158" spans="1:5">
      <c r="A2158" s="127" t="s">
        <v>10378</v>
      </c>
      <c r="B2158" s="1" t="s">
        <v>6962</v>
      </c>
      <c r="C2158" s="6" t="s">
        <v>11274</v>
      </c>
      <c r="D2158" s="6" t="s">
        <v>11275</v>
      </c>
      <c r="E2158" s="149">
        <v>45521</v>
      </c>
    </row>
    <row r="2159" spans="1:5">
      <c r="A2159" s="127" t="s">
        <v>10378</v>
      </c>
      <c r="B2159" s="1" t="s">
        <v>6964</v>
      </c>
      <c r="C2159" s="6" t="s">
        <v>10425</v>
      </c>
      <c r="D2159" s="6" t="s">
        <v>11252</v>
      </c>
      <c r="E2159" s="149">
        <v>45522</v>
      </c>
    </row>
    <row r="2160" spans="1:5">
      <c r="A2160" s="127" t="s">
        <v>10378</v>
      </c>
      <c r="B2160" s="1" t="s">
        <v>6965</v>
      </c>
      <c r="C2160" s="6" t="s">
        <v>10438</v>
      </c>
      <c r="D2160" s="6" t="s">
        <v>11276</v>
      </c>
      <c r="E2160" s="149">
        <v>45523</v>
      </c>
    </row>
    <row r="2161" spans="1:5">
      <c r="A2161" s="127" t="s">
        <v>10378</v>
      </c>
      <c r="B2161" s="1" t="s">
        <v>6966</v>
      </c>
      <c r="C2161" s="6" t="s">
        <v>11277</v>
      </c>
      <c r="D2161" s="6" t="s">
        <v>11278</v>
      </c>
      <c r="E2161" s="149">
        <v>45524</v>
      </c>
    </row>
    <row r="2162" spans="1:5">
      <c r="A2162" s="127" t="s">
        <v>10378</v>
      </c>
      <c r="B2162" s="1" t="s">
        <v>6968</v>
      </c>
      <c r="C2162" s="6" t="s">
        <v>11279</v>
      </c>
      <c r="D2162" s="6" t="s">
        <v>11280</v>
      </c>
      <c r="E2162" s="149">
        <v>45525</v>
      </c>
    </row>
    <row r="2163" spans="1:5">
      <c r="A2163" s="127" t="s">
        <v>10378</v>
      </c>
      <c r="B2163" s="1" t="s">
        <v>6971</v>
      </c>
      <c r="C2163" s="6" t="s">
        <v>2788</v>
      </c>
      <c r="D2163" s="6" t="s">
        <v>11281</v>
      </c>
      <c r="E2163" s="149">
        <v>45526</v>
      </c>
    </row>
    <row r="2164" spans="1:5" ht="33.75">
      <c r="A2164" s="127" t="s">
        <v>10378</v>
      </c>
      <c r="B2164" s="1" t="s">
        <v>6974</v>
      </c>
      <c r="C2164" s="6" t="s">
        <v>11282</v>
      </c>
      <c r="D2164" s="6" t="s">
        <v>11283</v>
      </c>
      <c r="E2164" s="149">
        <v>45513</v>
      </c>
    </row>
    <row r="2165" spans="1:5" ht="33.75">
      <c r="A2165" s="127" t="s">
        <v>10378</v>
      </c>
      <c r="B2165" s="1" t="s">
        <v>6977</v>
      </c>
      <c r="C2165" s="6" t="s">
        <v>11284</v>
      </c>
      <c r="D2165" s="6" t="s">
        <v>11285</v>
      </c>
      <c r="E2165" s="149">
        <v>45513</v>
      </c>
    </row>
    <row r="2166" spans="1:5" ht="22.5">
      <c r="A2166" s="127" t="s">
        <v>10378</v>
      </c>
      <c r="B2166" s="1" t="s">
        <v>6980</v>
      </c>
      <c r="C2166" s="6" t="s">
        <v>11286</v>
      </c>
      <c r="D2166" s="6" t="s">
        <v>11287</v>
      </c>
      <c r="E2166" s="149">
        <v>45513</v>
      </c>
    </row>
    <row r="2167" spans="1:5" ht="22.5">
      <c r="A2167" s="127" t="s">
        <v>10378</v>
      </c>
      <c r="B2167" s="1" t="s">
        <v>6983</v>
      </c>
      <c r="C2167" s="6" t="s">
        <v>11288</v>
      </c>
      <c r="D2167" s="6" t="s">
        <v>11289</v>
      </c>
      <c r="E2167" s="149">
        <v>45513</v>
      </c>
    </row>
    <row r="2168" spans="1:5" ht="22.5">
      <c r="A2168" s="127" t="s">
        <v>10378</v>
      </c>
      <c r="B2168" s="1" t="s">
        <v>6986</v>
      </c>
      <c r="C2168" s="6" t="s">
        <v>11290</v>
      </c>
      <c r="D2168" s="6" t="s">
        <v>11291</v>
      </c>
      <c r="E2168" s="149">
        <v>45520</v>
      </c>
    </row>
    <row r="2169" spans="1:5" ht="22.5">
      <c r="A2169" s="127" t="s">
        <v>10378</v>
      </c>
      <c r="B2169" s="1" t="s">
        <v>6989</v>
      </c>
      <c r="C2169" s="6" t="s">
        <v>11292</v>
      </c>
      <c r="D2169" s="6" t="s">
        <v>11293</v>
      </c>
      <c r="E2169" s="149">
        <v>45520</v>
      </c>
    </row>
    <row r="2170" spans="1:5" ht="33.75">
      <c r="A2170" s="127" t="s">
        <v>10378</v>
      </c>
      <c r="B2170" s="1" t="s">
        <v>6992</v>
      </c>
      <c r="C2170" s="6" t="s">
        <v>11294</v>
      </c>
      <c r="D2170" s="6" t="s">
        <v>11295</v>
      </c>
      <c r="E2170" s="149">
        <v>45520</v>
      </c>
    </row>
    <row r="2171" spans="1:5" ht="33.75">
      <c r="A2171" s="127" t="s">
        <v>10378</v>
      </c>
      <c r="B2171" s="1" t="s">
        <v>6995</v>
      </c>
      <c r="C2171" s="6" t="s">
        <v>11296</v>
      </c>
      <c r="D2171" s="6" t="s">
        <v>11297</v>
      </c>
      <c r="E2171" s="149">
        <v>45520</v>
      </c>
    </row>
    <row r="2172" spans="1:5" ht="56.25">
      <c r="A2172" s="127" t="s">
        <v>10378</v>
      </c>
      <c r="B2172" s="1" t="s">
        <v>6998</v>
      </c>
      <c r="C2172" s="6" t="s">
        <v>11298</v>
      </c>
      <c r="D2172" s="6" t="s">
        <v>11299</v>
      </c>
      <c r="E2172" s="149">
        <v>45527</v>
      </c>
    </row>
    <row r="2173" spans="1:5" ht="56.25">
      <c r="A2173" s="127" t="s">
        <v>10378</v>
      </c>
      <c r="B2173" s="1" t="s">
        <v>7001</v>
      </c>
      <c r="C2173" s="6" t="s">
        <v>11300</v>
      </c>
      <c r="D2173" s="6" t="s">
        <v>11301</v>
      </c>
      <c r="E2173" s="149">
        <v>45527</v>
      </c>
    </row>
    <row r="2174" spans="1:5" ht="22.5">
      <c r="A2174" s="127" t="s">
        <v>10378</v>
      </c>
      <c r="B2174" s="1" t="s">
        <v>7004</v>
      </c>
      <c r="C2174" s="6" t="s">
        <v>11302</v>
      </c>
      <c r="D2174" s="6" t="s">
        <v>11303</v>
      </c>
      <c r="E2174" s="149">
        <v>45527</v>
      </c>
    </row>
    <row r="2175" spans="1:5" ht="22.5">
      <c r="A2175" s="127" t="s">
        <v>10378</v>
      </c>
      <c r="B2175" s="1" t="s">
        <v>7007</v>
      </c>
      <c r="C2175" s="6" t="s">
        <v>11304</v>
      </c>
      <c r="D2175" s="6" t="s">
        <v>11305</v>
      </c>
      <c r="E2175" s="149">
        <v>45527</v>
      </c>
    </row>
    <row r="2176" spans="1:5">
      <c r="A2176" s="127" t="s">
        <v>10378</v>
      </c>
      <c r="B2176" s="1" t="s">
        <v>7010</v>
      </c>
      <c r="C2176" s="6" t="s">
        <v>11306</v>
      </c>
      <c r="D2176" s="6" t="s">
        <v>2810</v>
      </c>
      <c r="E2176" s="149">
        <v>45505</v>
      </c>
    </row>
    <row r="2177" spans="1:5">
      <c r="A2177" s="127" t="s">
        <v>10378</v>
      </c>
      <c r="B2177" s="1" t="s">
        <v>7012</v>
      </c>
      <c r="C2177" s="6" t="s">
        <v>11307</v>
      </c>
      <c r="D2177" s="6" t="s">
        <v>11241</v>
      </c>
      <c r="E2177" s="149">
        <v>45505</v>
      </c>
    </row>
    <row r="2178" spans="1:5">
      <c r="A2178" s="127" t="s">
        <v>10378</v>
      </c>
      <c r="B2178" s="1" t="s">
        <v>7014</v>
      </c>
      <c r="C2178" s="6" t="s">
        <v>11308</v>
      </c>
      <c r="D2178" s="6" t="s">
        <v>2274</v>
      </c>
      <c r="E2178" s="149">
        <v>45505</v>
      </c>
    </row>
    <row r="2179" spans="1:5">
      <c r="A2179" s="127" t="s">
        <v>10378</v>
      </c>
      <c r="B2179" s="1" t="s">
        <v>7016</v>
      </c>
      <c r="C2179" s="6" t="s">
        <v>11309</v>
      </c>
      <c r="D2179" s="6" t="s">
        <v>11246</v>
      </c>
      <c r="E2179" s="149">
        <v>45505</v>
      </c>
    </row>
    <row r="2180" spans="1:5">
      <c r="A2180" s="127" t="s">
        <v>10378</v>
      </c>
      <c r="B2180" s="1" t="s">
        <v>7018</v>
      </c>
      <c r="C2180" s="6" t="s">
        <v>2407</v>
      </c>
      <c r="D2180" s="6" t="s">
        <v>2987</v>
      </c>
      <c r="E2180" s="149">
        <v>45505</v>
      </c>
    </row>
    <row r="2181" spans="1:5">
      <c r="A2181" s="127" t="s">
        <v>10378</v>
      </c>
      <c r="B2181" s="1" t="s">
        <v>7019</v>
      </c>
      <c r="C2181" s="6" t="s">
        <v>11310</v>
      </c>
      <c r="D2181" s="6" t="s">
        <v>11262</v>
      </c>
      <c r="E2181" s="149">
        <v>45505</v>
      </c>
    </row>
    <row r="2182" spans="1:5">
      <c r="A2182" s="127" t="s">
        <v>10378</v>
      </c>
      <c r="B2182" s="1" t="s">
        <v>7021</v>
      </c>
      <c r="C2182" s="6" t="s">
        <v>11311</v>
      </c>
      <c r="D2182" s="6" t="s">
        <v>11266</v>
      </c>
      <c r="E2182" s="149">
        <v>45505</v>
      </c>
    </row>
    <row r="2183" spans="1:5">
      <c r="A2183" s="127" t="s">
        <v>10378</v>
      </c>
      <c r="B2183" s="1" t="s">
        <v>7023</v>
      </c>
      <c r="C2183" s="6" t="s">
        <v>11312</v>
      </c>
      <c r="D2183" s="6" t="s">
        <v>11270</v>
      </c>
      <c r="E2183" s="149">
        <v>45505</v>
      </c>
    </row>
    <row r="2184" spans="1:5">
      <c r="A2184" s="127" t="s">
        <v>10378</v>
      </c>
      <c r="B2184" s="1" t="s">
        <v>7025</v>
      </c>
      <c r="C2184" s="6" t="s">
        <v>11313</v>
      </c>
      <c r="D2184" s="6" t="s">
        <v>11266</v>
      </c>
      <c r="E2184" s="149">
        <v>45505</v>
      </c>
    </row>
    <row r="2185" spans="1:5">
      <c r="A2185" s="127" t="s">
        <v>10378</v>
      </c>
      <c r="B2185" s="1" t="s">
        <v>7027</v>
      </c>
      <c r="C2185" s="6" t="s">
        <v>11314</v>
      </c>
      <c r="D2185" s="6" t="s">
        <v>11230</v>
      </c>
      <c r="E2185" s="149">
        <v>45505</v>
      </c>
    </row>
    <row r="2186" spans="1:5">
      <c r="A2186" s="127" t="s">
        <v>10378</v>
      </c>
      <c r="B2186" s="1" t="s">
        <v>7029</v>
      </c>
      <c r="C2186" s="6" t="s">
        <v>11315</v>
      </c>
      <c r="D2186" s="6" t="s">
        <v>11316</v>
      </c>
      <c r="E2186" s="149">
        <v>45505</v>
      </c>
    </row>
    <row r="2187" spans="1:5">
      <c r="A2187" s="127" t="s">
        <v>10378</v>
      </c>
      <c r="B2187" s="1" t="s">
        <v>7032</v>
      </c>
      <c r="C2187" s="6" t="s">
        <v>11317</v>
      </c>
      <c r="D2187" s="6" t="s">
        <v>11318</v>
      </c>
      <c r="E2187" s="149">
        <v>45505</v>
      </c>
    </row>
    <row r="2188" spans="1:5" ht="22.5">
      <c r="A2188" s="127" t="s">
        <v>10378</v>
      </c>
      <c r="B2188" s="1" t="s">
        <v>7035</v>
      </c>
      <c r="C2188" s="6" t="s">
        <v>11319</v>
      </c>
      <c r="D2188" s="6" t="s">
        <v>11320</v>
      </c>
      <c r="E2188" s="149">
        <v>45506</v>
      </c>
    </row>
    <row r="2189" spans="1:5">
      <c r="A2189" s="127" t="s">
        <v>10378</v>
      </c>
      <c r="B2189" s="1" t="s">
        <v>7038</v>
      </c>
      <c r="C2189" s="6" t="s">
        <v>11321</v>
      </c>
      <c r="D2189" s="6" t="s">
        <v>11322</v>
      </c>
      <c r="E2189" s="149">
        <v>45520</v>
      </c>
    </row>
    <row r="2190" spans="1:5" ht="22.5">
      <c r="A2190" s="127" t="s">
        <v>10378</v>
      </c>
      <c r="B2190" s="1" t="s">
        <v>7041</v>
      </c>
      <c r="C2190" s="6" t="s">
        <v>11323</v>
      </c>
      <c r="D2190" s="6" t="s">
        <v>11324</v>
      </c>
      <c r="E2190" s="149">
        <v>45534</v>
      </c>
    </row>
    <row r="2191" spans="1:5">
      <c r="A2191" s="127" t="s">
        <v>10571</v>
      </c>
      <c r="B2191" s="159" t="s">
        <v>7044</v>
      </c>
      <c r="C2191" s="6" t="s">
        <v>11325</v>
      </c>
      <c r="D2191" s="6" t="s">
        <v>2245</v>
      </c>
      <c r="E2191" s="161">
        <v>45505</v>
      </c>
    </row>
    <row r="2192" spans="1:5">
      <c r="A2192" s="127" t="s">
        <v>10571</v>
      </c>
      <c r="B2192" s="159" t="s">
        <v>7047</v>
      </c>
      <c r="C2192" s="6" t="s">
        <v>11326</v>
      </c>
      <c r="D2192" s="6" t="s">
        <v>2406</v>
      </c>
      <c r="E2192" s="161">
        <v>45505</v>
      </c>
    </row>
    <row r="2193" spans="1:5">
      <c r="A2193" s="127" t="s">
        <v>10571</v>
      </c>
      <c r="B2193" s="162" t="s">
        <v>7049</v>
      </c>
      <c r="C2193" s="6" t="s">
        <v>11327</v>
      </c>
      <c r="D2193" s="6" t="s">
        <v>11328</v>
      </c>
      <c r="E2193" s="164">
        <v>45505</v>
      </c>
    </row>
    <row r="2194" spans="1:5" ht="22.5">
      <c r="A2194" s="127" t="s">
        <v>10571</v>
      </c>
      <c r="B2194" s="162" t="s">
        <v>7052</v>
      </c>
      <c r="C2194" s="6" t="s">
        <v>11329</v>
      </c>
      <c r="D2194" s="6" t="s">
        <v>11139</v>
      </c>
      <c r="E2194" s="164">
        <v>45505</v>
      </c>
    </row>
    <row r="2195" spans="1:5">
      <c r="A2195" s="127" t="s">
        <v>10571</v>
      </c>
      <c r="B2195" s="162" t="s">
        <v>7055</v>
      </c>
      <c r="C2195" s="6" t="s">
        <v>11330</v>
      </c>
      <c r="D2195" s="6" t="s">
        <v>11161</v>
      </c>
      <c r="E2195" s="164">
        <v>45505</v>
      </c>
    </row>
    <row r="2196" spans="1:5" ht="22.5">
      <c r="A2196" s="127" t="s">
        <v>10571</v>
      </c>
      <c r="B2196" s="159" t="s">
        <v>7058</v>
      </c>
      <c r="C2196" s="6" t="s">
        <v>11331</v>
      </c>
      <c r="D2196" s="6" t="s">
        <v>2810</v>
      </c>
      <c r="E2196" s="159" t="s">
        <v>7061</v>
      </c>
    </row>
    <row r="2197" spans="1:5">
      <c r="A2197" s="127" t="s">
        <v>10571</v>
      </c>
      <c r="B2197" s="1" t="s">
        <v>7062</v>
      </c>
      <c r="C2197" s="6" t="s">
        <v>11332</v>
      </c>
      <c r="D2197" s="6" t="s">
        <v>11333</v>
      </c>
      <c r="E2197" s="159" t="s">
        <v>7061</v>
      </c>
    </row>
    <row r="2198" spans="1:5">
      <c r="A2198" s="127" t="s">
        <v>10571</v>
      </c>
      <c r="B2198" s="1" t="s">
        <v>7065</v>
      </c>
      <c r="C2198" s="6" t="s">
        <v>11334</v>
      </c>
      <c r="D2198" s="6" t="s">
        <v>2403</v>
      </c>
      <c r="E2198" s="159" t="s">
        <v>7061</v>
      </c>
    </row>
    <row r="2199" spans="1:5">
      <c r="A2199" s="127" t="s">
        <v>10571</v>
      </c>
      <c r="B2199" s="1" t="s">
        <v>7067</v>
      </c>
      <c r="C2199" s="6" t="s">
        <v>11335</v>
      </c>
      <c r="D2199" s="6" t="s">
        <v>11336</v>
      </c>
      <c r="E2199" s="159" t="s">
        <v>7061</v>
      </c>
    </row>
    <row r="2200" spans="1:5" ht="22.5">
      <c r="A2200" s="127" t="s">
        <v>10571</v>
      </c>
      <c r="B2200" s="1" t="s">
        <v>7070</v>
      </c>
      <c r="C2200" s="6" t="s">
        <v>11337</v>
      </c>
      <c r="D2200" s="6" t="s">
        <v>11338</v>
      </c>
      <c r="E2200" s="159" t="s">
        <v>7061</v>
      </c>
    </row>
    <row r="2201" spans="1:5">
      <c r="A2201" s="127" t="s">
        <v>10571</v>
      </c>
      <c r="B2201" s="165" t="s">
        <v>7073</v>
      </c>
      <c r="C2201" s="6" t="s">
        <v>11339</v>
      </c>
      <c r="D2201" s="6" t="s">
        <v>2122</v>
      </c>
      <c r="E2201" s="159" t="s">
        <v>7061</v>
      </c>
    </row>
    <row r="2202" spans="1:5">
      <c r="A2202" s="127" t="s">
        <v>10571</v>
      </c>
      <c r="B2202" s="165" t="s">
        <v>7076</v>
      </c>
      <c r="C2202" s="6" t="s">
        <v>11340</v>
      </c>
      <c r="D2202" s="6" t="s">
        <v>11278</v>
      </c>
      <c r="E2202" s="159" t="s">
        <v>7061</v>
      </c>
    </row>
    <row r="2203" spans="1:5">
      <c r="A2203" s="127" t="s">
        <v>10571</v>
      </c>
      <c r="B2203" s="166" t="s">
        <v>7079</v>
      </c>
      <c r="C2203" s="6" t="s">
        <v>11341</v>
      </c>
      <c r="D2203" s="6" t="s">
        <v>11342</v>
      </c>
      <c r="E2203" s="169">
        <v>45506</v>
      </c>
    </row>
    <row r="2204" spans="1:5">
      <c r="A2204" s="127" t="s">
        <v>10571</v>
      </c>
      <c r="B2204" s="165" t="s">
        <v>7082</v>
      </c>
      <c r="C2204" s="39" t="s">
        <v>11343</v>
      </c>
      <c r="D2204" s="6" t="s">
        <v>11344</v>
      </c>
      <c r="E2204" s="169">
        <v>45507</v>
      </c>
    </row>
    <row r="2205" spans="1:5">
      <c r="A2205" s="127" t="s">
        <v>10571</v>
      </c>
      <c r="B2205" s="165" t="s">
        <v>7085</v>
      </c>
      <c r="C2205" s="39" t="s">
        <v>11343</v>
      </c>
      <c r="D2205" s="6" t="s">
        <v>11344</v>
      </c>
      <c r="E2205" s="169">
        <v>45508</v>
      </c>
    </row>
    <row r="2206" spans="1:5">
      <c r="A2206" s="127" t="s">
        <v>10571</v>
      </c>
      <c r="B2206" s="153" t="s">
        <v>7088</v>
      </c>
      <c r="C2206" s="43" t="s">
        <v>11345</v>
      </c>
      <c r="D2206" s="6"/>
      <c r="E2206" s="157">
        <v>45505</v>
      </c>
    </row>
    <row r="2207" spans="1:5">
      <c r="A2207" s="127" t="s">
        <v>10571</v>
      </c>
      <c r="B2207" s="153" t="s">
        <v>7090</v>
      </c>
      <c r="C2207" s="43" t="s">
        <v>11346</v>
      </c>
      <c r="D2207" s="6"/>
      <c r="E2207" s="157">
        <v>45505</v>
      </c>
    </row>
    <row r="2208" spans="1:5">
      <c r="A2208" s="127" t="s">
        <v>10571</v>
      </c>
      <c r="B2208" s="153" t="s">
        <v>7092</v>
      </c>
      <c r="C2208" s="43" t="s">
        <v>11347</v>
      </c>
      <c r="D2208" s="6"/>
      <c r="E2208" s="157">
        <v>45505</v>
      </c>
    </row>
    <row r="2209" spans="1:5">
      <c r="A2209" s="127" t="s">
        <v>10571</v>
      </c>
      <c r="B2209" s="153" t="s">
        <v>7094</v>
      </c>
      <c r="C2209" s="43" t="s">
        <v>11348</v>
      </c>
      <c r="D2209" s="6"/>
      <c r="E2209" s="157">
        <v>45505</v>
      </c>
    </row>
    <row r="2210" spans="1:5">
      <c r="A2210" s="127" t="s">
        <v>10571</v>
      </c>
      <c r="B2210" s="153" t="s">
        <v>7096</v>
      </c>
      <c r="C2210" s="43" t="s">
        <v>11349</v>
      </c>
      <c r="D2210" s="6"/>
      <c r="E2210" s="157">
        <v>45505</v>
      </c>
    </row>
    <row r="2211" spans="1:5">
      <c r="A2211" s="127" t="s">
        <v>10571</v>
      </c>
      <c r="B2211" s="153" t="s">
        <v>7098</v>
      </c>
      <c r="C2211" s="43" t="s">
        <v>11350</v>
      </c>
      <c r="D2211" s="6"/>
      <c r="E2211" s="157">
        <v>45505</v>
      </c>
    </row>
    <row r="2212" spans="1:5">
      <c r="A2212" s="127" t="s">
        <v>10571</v>
      </c>
      <c r="B2212" s="153" t="s">
        <v>7100</v>
      </c>
      <c r="C2212" s="43" t="s">
        <v>11351</v>
      </c>
      <c r="D2212" s="6"/>
      <c r="E2212" s="157">
        <v>45505</v>
      </c>
    </row>
    <row r="2213" spans="1:5">
      <c r="A2213" s="127" t="s">
        <v>10571</v>
      </c>
      <c r="B2213" s="153" t="s">
        <v>7102</v>
      </c>
      <c r="C2213" s="43" t="s">
        <v>11352</v>
      </c>
      <c r="D2213" s="6"/>
      <c r="E2213" s="157">
        <v>45505</v>
      </c>
    </row>
    <row r="2214" spans="1:5">
      <c r="A2214" s="127" t="s">
        <v>10571</v>
      </c>
      <c r="B2214" s="159" t="s">
        <v>5742</v>
      </c>
      <c r="C2214" s="33" t="s">
        <v>11353</v>
      </c>
      <c r="D2214" s="6" t="s">
        <v>11354</v>
      </c>
      <c r="E2214" s="161">
        <v>45505</v>
      </c>
    </row>
    <row r="2215" spans="1:5">
      <c r="A2215" s="127" t="s">
        <v>10571</v>
      </c>
      <c r="B2215" s="159" t="s">
        <v>5746</v>
      </c>
      <c r="C2215" s="33" t="s">
        <v>11355</v>
      </c>
      <c r="D2215" s="6" t="s">
        <v>11356</v>
      </c>
      <c r="E2215" s="161">
        <v>45505</v>
      </c>
    </row>
    <row r="2216" spans="1:5" ht="22.5">
      <c r="A2216" s="1" t="s">
        <v>3815</v>
      </c>
      <c r="B2216" s="1" t="s">
        <v>7104</v>
      </c>
      <c r="C2216" s="44" t="s">
        <v>11357</v>
      </c>
      <c r="D2216" s="6"/>
      <c r="E2216" s="149">
        <v>45505</v>
      </c>
    </row>
    <row r="2217" spans="1:5">
      <c r="A2217" s="1" t="s">
        <v>3815</v>
      </c>
      <c r="B2217" s="1" t="s">
        <v>7106</v>
      </c>
      <c r="C2217" s="6" t="s">
        <v>11358</v>
      </c>
      <c r="D2217" s="6" t="s">
        <v>11359</v>
      </c>
      <c r="E2217" s="149">
        <v>45520</v>
      </c>
    </row>
    <row r="2218" spans="1:5">
      <c r="A2218" s="1" t="s">
        <v>3815</v>
      </c>
      <c r="B2218" s="1" t="s">
        <v>7109</v>
      </c>
      <c r="C2218" s="6" t="s">
        <v>11360</v>
      </c>
      <c r="D2218" s="6" t="s">
        <v>2110</v>
      </c>
      <c r="E2218" s="149">
        <v>45506</v>
      </c>
    </row>
    <row r="2219" spans="1:5">
      <c r="A2219" s="1" t="s">
        <v>3815</v>
      </c>
      <c r="B2219" s="1" t="s">
        <v>7111</v>
      </c>
      <c r="C2219" s="6" t="s">
        <v>11361</v>
      </c>
      <c r="D2219" s="6" t="s">
        <v>2097</v>
      </c>
      <c r="E2219" s="149">
        <v>45506</v>
      </c>
    </row>
    <row r="2220" spans="1:5">
      <c r="A2220" s="1" t="s">
        <v>3815</v>
      </c>
      <c r="B2220" s="1" t="s">
        <v>7113</v>
      </c>
      <c r="C2220" s="6" t="s">
        <v>11362</v>
      </c>
      <c r="D2220" s="6" t="s">
        <v>2097</v>
      </c>
      <c r="E2220" s="149">
        <v>45506</v>
      </c>
    </row>
    <row r="2221" spans="1:5">
      <c r="A2221" s="1" t="s">
        <v>3815</v>
      </c>
      <c r="B2221" s="1" t="s">
        <v>7115</v>
      </c>
      <c r="C2221" s="6" t="s">
        <v>11363</v>
      </c>
      <c r="D2221" s="6" t="s">
        <v>2097</v>
      </c>
      <c r="E2221" s="149">
        <v>45506</v>
      </c>
    </row>
    <row r="2222" spans="1:5">
      <c r="A2222" s="1" t="s">
        <v>3815</v>
      </c>
      <c r="B2222" s="1" t="s">
        <v>7117</v>
      </c>
      <c r="C2222" s="6" t="s">
        <v>11364</v>
      </c>
      <c r="D2222" s="6" t="s">
        <v>11365</v>
      </c>
      <c r="E2222" s="149">
        <v>45506</v>
      </c>
    </row>
    <row r="2223" spans="1:5">
      <c r="A2223" s="1" t="s">
        <v>3815</v>
      </c>
      <c r="B2223" s="1" t="s">
        <v>7120</v>
      </c>
      <c r="C2223" s="6" t="s">
        <v>11366</v>
      </c>
      <c r="D2223" s="6"/>
      <c r="E2223" s="149">
        <v>45527</v>
      </c>
    </row>
    <row r="2224" spans="1:5">
      <c r="A2224" s="1" t="s">
        <v>3815</v>
      </c>
      <c r="B2224" s="1" t="s">
        <v>7122</v>
      </c>
      <c r="C2224" s="6" t="s">
        <v>11366</v>
      </c>
      <c r="D2224" s="6"/>
      <c r="E2224" s="149">
        <v>45527</v>
      </c>
    </row>
    <row r="2225" spans="1:5">
      <c r="A2225" s="1" t="s">
        <v>3815</v>
      </c>
      <c r="B2225" s="1" t="s">
        <v>7123</v>
      </c>
      <c r="C2225" s="6" t="s">
        <v>11366</v>
      </c>
      <c r="D2225" s="6"/>
      <c r="E2225" s="149">
        <v>45527</v>
      </c>
    </row>
    <row r="2226" spans="1:5">
      <c r="A2226" s="1" t="s">
        <v>3815</v>
      </c>
      <c r="B2226" s="1" t="s">
        <v>7124</v>
      </c>
      <c r="C2226" s="6" t="s">
        <v>11367</v>
      </c>
      <c r="D2226" s="6"/>
      <c r="E2226" s="149">
        <v>45527</v>
      </c>
    </row>
    <row r="2227" spans="1:5">
      <c r="A2227" s="1" t="s">
        <v>3815</v>
      </c>
      <c r="B2227" s="1" t="s">
        <v>7126</v>
      </c>
      <c r="C2227" s="6" t="s">
        <v>11368</v>
      </c>
      <c r="D2227" s="6"/>
      <c r="E2227" s="149">
        <v>45527</v>
      </c>
    </row>
    <row r="2228" spans="1:5">
      <c r="A2228" s="1" t="s">
        <v>3815</v>
      </c>
      <c r="B2228" s="1" t="s">
        <v>7128</v>
      </c>
      <c r="C2228" s="6" t="s">
        <v>11369</v>
      </c>
      <c r="D2228" s="6"/>
      <c r="E2228" s="149">
        <v>45527</v>
      </c>
    </row>
    <row r="2229" spans="1:5">
      <c r="A2229" s="1" t="s">
        <v>3815</v>
      </c>
      <c r="B2229" s="1" t="s">
        <v>7130</v>
      </c>
      <c r="C2229" s="6" t="s">
        <v>11370</v>
      </c>
      <c r="D2229" s="6" t="s">
        <v>11371</v>
      </c>
      <c r="E2229" s="149">
        <v>45520</v>
      </c>
    </row>
    <row r="2230" spans="1:5" ht="33.75">
      <c r="A2230" s="1" t="s">
        <v>3815</v>
      </c>
      <c r="B2230" s="1" t="s">
        <v>7133</v>
      </c>
      <c r="C2230" s="6" t="s">
        <v>11372</v>
      </c>
      <c r="D2230" s="6"/>
      <c r="E2230" s="149">
        <v>45505</v>
      </c>
    </row>
    <row r="2231" spans="1:5" ht="33.75">
      <c r="A2231" s="1" t="s">
        <v>3815</v>
      </c>
      <c r="B2231" s="1" t="s">
        <v>7135</v>
      </c>
      <c r="C2231" s="6" t="s">
        <v>11373</v>
      </c>
      <c r="D2231" s="6"/>
      <c r="E2231" s="149">
        <v>45512</v>
      </c>
    </row>
    <row r="2232" spans="1:5" ht="33.75">
      <c r="A2232" s="1" t="s">
        <v>3815</v>
      </c>
      <c r="B2232" s="1" t="s">
        <v>7137</v>
      </c>
      <c r="C2232" s="6" t="s">
        <v>11374</v>
      </c>
      <c r="D2232" s="6"/>
      <c r="E2232" s="149">
        <v>45512</v>
      </c>
    </row>
    <row r="2233" spans="1:5">
      <c r="A2233" s="1" t="s">
        <v>3815</v>
      </c>
      <c r="B2233" s="1" t="s">
        <v>7139</v>
      </c>
      <c r="C2233" s="6" t="s">
        <v>11375</v>
      </c>
      <c r="D2233" s="6" t="s">
        <v>2110</v>
      </c>
      <c r="E2233" s="149">
        <v>45520</v>
      </c>
    </row>
    <row r="2234" spans="1:5" ht="90">
      <c r="A2234" s="1" t="s">
        <v>3815</v>
      </c>
      <c r="B2234" s="1" t="s">
        <v>7141</v>
      </c>
      <c r="C2234" s="6" t="s">
        <v>11376</v>
      </c>
      <c r="D2234" s="6"/>
      <c r="E2234" s="149">
        <v>45507</v>
      </c>
    </row>
    <row r="2235" spans="1:5" ht="33.75">
      <c r="A2235" s="1" t="s">
        <v>3815</v>
      </c>
      <c r="B2235" s="1" t="s">
        <v>7143</v>
      </c>
      <c r="C2235" s="6" t="s">
        <v>11377</v>
      </c>
      <c r="D2235" s="6"/>
      <c r="E2235" s="149">
        <v>45521</v>
      </c>
    </row>
    <row r="2236" spans="1:5" ht="22.5">
      <c r="A2236" s="1" t="s">
        <v>3815</v>
      </c>
      <c r="B2236" s="1" t="s">
        <v>7145</v>
      </c>
      <c r="C2236" s="6" t="s">
        <v>11378</v>
      </c>
      <c r="D2236" s="6"/>
      <c r="E2236" s="149">
        <v>45505</v>
      </c>
    </row>
    <row r="2237" spans="1:5" ht="45">
      <c r="A2237" s="1" t="s">
        <v>3815</v>
      </c>
      <c r="B2237" s="1" t="s">
        <v>7147</v>
      </c>
      <c r="C2237" s="6" t="s">
        <v>11379</v>
      </c>
      <c r="D2237" s="6"/>
      <c r="E2237" s="149">
        <v>45508</v>
      </c>
    </row>
    <row r="2238" spans="1:5" ht="45">
      <c r="A2238" s="1" t="s">
        <v>3815</v>
      </c>
      <c r="B2238" s="1" t="s">
        <v>7149</v>
      </c>
      <c r="C2238" s="6" t="s">
        <v>11380</v>
      </c>
      <c r="D2238" s="6"/>
      <c r="E2238" s="149">
        <v>45510</v>
      </c>
    </row>
    <row r="2239" spans="1:5" ht="33.75">
      <c r="A2239" s="1" t="s">
        <v>3815</v>
      </c>
      <c r="B2239" s="1" t="s">
        <v>7151</v>
      </c>
      <c r="C2239" s="6" t="s">
        <v>11381</v>
      </c>
      <c r="D2239" s="6"/>
      <c r="E2239" s="149">
        <v>45523</v>
      </c>
    </row>
    <row r="2240" spans="1:5" ht="33.75">
      <c r="A2240" s="1" t="s">
        <v>3815</v>
      </c>
      <c r="B2240" s="1" t="s">
        <v>7153</v>
      </c>
      <c r="C2240" s="6" t="s">
        <v>11382</v>
      </c>
      <c r="D2240" s="6"/>
      <c r="E2240" s="149">
        <v>45526</v>
      </c>
    </row>
    <row r="2241" spans="1:5" ht="45">
      <c r="A2241" s="1" t="s">
        <v>3815</v>
      </c>
      <c r="B2241" s="1" t="s">
        <v>7155</v>
      </c>
      <c r="C2241" s="6" t="s">
        <v>11383</v>
      </c>
      <c r="D2241" s="6"/>
      <c r="E2241" s="149">
        <v>45512</v>
      </c>
    </row>
    <row r="2242" spans="1:5" ht="45">
      <c r="A2242" s="1" t="s">
        <v>3815</v>
      </c>
      <c r="B2242" s="1" t="s">
        <v>7157</v>
      </c>
      <c r="C2242" s="6" t="s">
        <v>11384</v>
      </c>
      <c r="D2242" s="6"/>
      <c r="E2242" s="149">
        <v>45531</v>
      </c>
    </row>
    <row r="2243" spans="1:5" ht="45">
      <c r="A2243" s="1" t="s">
        <v>3815</v>
      </c>
      <c r="B2243" s="1" t="s">
        <v>7159</v>
      </c>
      <c r="C2243" s="6" t="s">
        <v>11385</v>
      </c>
      <c r="D2243" s="6"/>
      <c r="E2243" s="149">
        <v>45517</v>
      </c>
    </row>
    <row r="2244" spans="1:5" ht="33.75">
      <c r="A2244" s="1" t="s">
        <v>3815</v>
      </c>
      <c r="B2244" s="1" t="s">
        <v>7161</v>
      </c>
      <c r="C2244" s="6" t="s">
        <v>11386</v>
      </c>
      <c r="D2244" s="6"/>
      <c r="E2244" s="149">
        <v>45514</v>
      </c>
    </row>
    <row r="2245" spans="1:5" ht="33.75">
      <c r="A2245" s="1" t="s">
        <v>3815</v>
      </c>
      <c r="B2245" s="1" t="s">
        <v>7163</v>
      </c>
      <c r="C2245" s="6" t="s">
        <v>11387</v>
      </c>
      <c r="D2245" s="6"/>
      <c r="E2245" s="149">
        <v>45522</v>
      </c>
    </row>
    <row r="2246" spans="1:5" ht="33.75">
      <c r="A2246" s="1" t="s">
        <v>3815</v>
      </c>
      <c r="B2246" s="1" t="s">
        <v>7165</v>
      </c>
      <c r="C2246" s="6" t="s">
        <v>11388</v>
      </c>
      <c r="D2246" s="6"/>
      <c r="E2246" s="149">
        <v>45519</v>
      </c>
    </row>
    <row r="2247" spans="1:5" ht="33.75">
      <c r="A2247" s="1" t="s">
        <v>3815</v>
      </c>
      <c r="B2247" s="1" t="s">
        <v>7167</v>
      </c>
      <c r="C2247" s="6" t="s">
        <v>11389</v>
      </c>
      <c r="D2247" s="6"/>
      <c r="E2247" s="149">
        <v>45533</v>
      </c>
    </row>
    <row r="2248" spans="1:5" ht="78.75">
      <c r="A2248" s="1" t="s">
        <v>3815</v>
      </c>
      <c r="B2248" s="1" t="s">
        <v>7169</v>
      </c>
      <c r="C2248" s="6" t="s">
        <v>11390</v>
      </c>
      <c r="D2248" s="6"/>
      <c r="E2248" s="149">
        <v>45528</v>
      </c>
    </row>
    <row r="2249" spans="1:5">
      <c r="A2249" s="1" t="s">
        <v>3815</v>
      </c>
      <c r="B2249" s="1" t="s">
        <v>7171</v>
      </c>
      <c r="C2249" s="6" t="s">
        <v>11391</v>
      </c>
      <c r="D2249" s="6" t="s">
        <v>11392</v>
      </c>
      <c r="E2249" s="149">
        <v>45520</v>
      </c>
    </row>
    <row r="2250" spans="1:5">
      <c r="A2250" s="1" t="s">
        <v>3815</v>
      </c>
      <c r="B2250" s="1" t="s">
        <v>7174</v>
      </c>
      <c r="C2250" s="6" t="s">
        <v>11393</v>
      </c>
      <c r="D2250" s="6" t="s">
        <v>11394</v>
      </c>
      <c r="E2250" s="149">
        <v>45520</v>
      </c>
    </row>
    <row r="2251" spans="1:5">
      <c r="A2251" s="1" t="s">
        <v>3815</v>
      </c>
      <c r="B2251" s="1" t="s">
        <v>7177</v>
      </c>
      <c r="C2251" s="6" t="s">
        <v>11395</v>
      </c>
      <c r="D2251" s="6" t="s">
        <v>2420</v>
      </c>
      <c r="E2251" s="149">
        <v>45506</v>
      </c>
    </row>
    <row r="2252" spans="1:5">
      <c r="A2252" s="1" t="s">
        <v>3815</v>
      </c>
      <c r="B2252" s="1" t="s">
        <v>7179</v>
      </c>
      <c r="C2252" s="6" t="s">
        <v>11396</v>
      </c>
      <c r="D2252" s="6" t="s">
        <v>11397</v>
      </c>
      <c r="E2252" s="149">
        <v>45520</v>
      </c>
    </row>
    <row r="2253" spans="1:5">
      <c r="A2253" s="1" t="s">
        <v>3815</v>
      </c>
      <c r="B2253" s="1" t="s">
        <v>7181</v>
      </c>
      <c r="C2253" s="6" t="s">
        <v>11398</v>
      </c>
      <c r="D2253" s="6" t="s">
        <v>11399</v>
      </c>
      <c r="E2253" s="149">
        <v>45506</v>
      </c>
    </row>
    <row r="2254" spans="1:5">
      <c r="A2254" s="1" t="s">
        <v>3815</v>
      </c>
      <c r="B2254" s="1" t="s">
        <v>7183</v>
      </c>
      <c r="C2254" s="6" t="s">
        <v>11400</v>
      </c>
      <c r="D2254" s="6" t="s">
        <v>11401</v>
      </c>
      <c r="E2254" s="149">
        <v>45506</v>
      </c>
    </row>
    <row r="2255" spans="1:5">
      <c r="A2255" s="1" t="s">
        <v>3815</v>
      </c>
      <c r="B2255" s="1" t="s">
        <v>7186</v>
      </c>
      <c r="C2255" s="6" t="s">
        <v>11402</v>
      </c>
      <c r="D2255" s="6" t="s">
        <v>11403</v>
      </c>
      <c r="E2255" s="149">
        <v>45506</v>
      </c>
    </row>
    <row r="2256" spans="1:5" ht="22.5">
      <c r="A2256" s="1" t="s">
        <v>3815</v>
      </c>
      <c r="B2256" s="1" t="s">
        <v>7189</v>
      </c>
      <c r="C2256" s="6" t="s">
        <v>11404</v>
      </c>
      <c r="D2256" s="6" t="s">
        <v>11405</v>
      </c>
      <c r="E2256" s="149">
        <v>45506</v>
      </c>
    </row>
    <row r="2257" spans="1:5">
      <c r="A2257" s="1" t="s">
        <v>3815</v>
      </c>
      <c r="B2257" s="1" t="s">
        <v>7192</v>
      </c>
      <c r="C2257" s="6" t="s">
        <v>11406</v>
      </c>
      <c r="D2257" s="6" t="s">
        <v>11407</v>
      </c>
      <c r="E2257" s="149">
        <v>45506</v>
      </c>
    </row>
    <row r="2258" spans="1:5">
      <c r="A2258" s="1" t="s">
        <v>3815</v>
      </c>
      <c r="B2258" s="1" t="s">
        <v>7195</v>
      </c>
      <c r="C2258" s="6" t="s">
        <v>11408</v>
      </c>
      <c r="D2258" s="6" t="s">
        <v>11409</v>
      </c>
      <c r="E2258" s="149">
        <v>45506</v>
      </c>
    </row>
    <row r="2259" spans="1:5">
      <c r="A2259" s="1" t="s">
        <v>3815</v>
      </c>
      <c r="B2259" s="1" t="s">
        <v>7198</v>
      </c>
      <c r="C2259" s="6" t="s">
        <v>11410</v>
      </c>
      <c r="D2259" s="6" t="s">
        <v>11411</v>
      </c>
      <c r="E2259" s="149">
        <v>45506</v>
      </c>
    </row>
    <row r="2260" spans="1:5">
      <c r="A2260" s="1" t="s">
        <v>3815</v>
      </c>
      <c r="B2260" s="1" t="s">
        <v>7201</v>
      </c>
      <c r="C2260" s="6" t="s">
        <v>11412</v>
      </c>
      <c r="D2260" s="6" t="s">
        <v>11413</v>
      </c>
      <c r="E2260" s="149">
        <v>45506</v>
      </c>
    </row>
    <row r="2261" spans="1:5">
      <c r="A2261" s="1" t="s">
        <v>3815</v>
      </c>
      <c r="B2261" s="1" t="s">
        <v>7204</v>
      </c>
      <c r="C2261" s="6" t="s">
        <v>11414</v>
      </c>
      <c r="D2261" s="6" t="s">
        <v>11415</v>
      </c>
      <c r="E2261" s="149">
        <v>45506</v>
      </c>
    </row>
    <row r="2262" spans="1:5">
      <c r="A2262" s="1" t="s">
        <v>3815</v>
      </c>
      <c r="B2262" s="1" t="s">
        <v>7207</v>
      </c>
      <c r="C2262" s="6" t="s">
        <v>11416</v>
      </c>
      <c r="D2262" s="6" t="s">
        <v>11417</v>
      </c>
      <c r="E2262" s="149">
        <v>45506</v>
      </c>
    </row>
    <row r="2263" spans="1:5">
      <c r="A2263" s="1" t="s">
        <v>3815</v>
      </c>
      <c r="B2263" s="1" t="s">
        <v>7210</v>
      </c>
      <c r="C2263" s="182" t="s">
        <v>11418</v>
      </c>
      <c r="D2263" s="6" t="s">
        <v>11419</v>
      </c>
      <c r="E2263" s="149">
        <v>45520</v>
      </c>
    </row>
    <row r="2264" spans="1:5">
      <c r="A2264" s="1" t="s">
        <v>3815</v>
      </c>
      <c r="B2264" s="1" t="s">
        <v>7213</v>
      </c>
      <c r="C2264" s="6" t="s">
        <v>11420</v>
      </c>
      <c r="D2264" s="6" t="s">
        <v>11421</v>
      </c>
      <c r="E2264" s="149">
        <v>45520</v>
      </c>
    </row>
    <row r="2265" spans="1:5">
      <c r="A2265" s="1" t="s">
        <v>3815</v>
      </c>
      <c r="B2265" s="1" t="s">
        <v>7216</v>
      </c>
      <c r="C2265" s="6" t="s">
        <v>11422</v>
      </c>
      <c r="D2265" s="6" t="s">
        <v>11423</v>
      </c>
      <c r="E2265" s="149">
        <v>45520</v>
      </c>
    </row>
    <row r="2266" spans="1:5">
      <c r="A2266" s="1" t="s">
        <v>3815</v>
      </c>
      <c r="B2266" s="1" t="s">
        <v>7218</v>
      </c>
      <c r="C2266" s="6" t="s">
        <v>11424</v>
      </c>
      <c r="D2266" s="6" t="s">
        <v>2745</v>
      </c>
      <c r="E2266" s="149">
        <v>45520</v>
      </c>
    </row>
    <row r="2267" spans="1:5">
      <c r="A2267" s="1" t="s">
        <v>3815</v>
      </c>
      <c r="B2267" s="1" t="s">
        <v>7220</v>
      </c>
      <c r="C2267" s="6" t="s">
        <v>11425</v>
      </c>
      <c r="D2267" s="6" t="s">
        <v>11426</v>
      </c>
      <c r="E2267" s="149">
        <v>45520</v>
      </c>
    </row>
    <row r="2268" spans="1:5">
      <c r="A2268" s="1" t="s">
        <v>3815</v>
      </c>
      <c r="B2268" s="1" t="s">
        <v>7222</v>
      </c>
      <c r="C2268" s="6" t="s">
        <v>11427</v>
      </c>
      <c r="D2268" s="6" t="s">
        <v>11428</v>
      </c>
      <c r="E2268" s="149">
        <v>45520</v>
      </c>
    </row>
    <row r="2269" spans="1:5">
      <c r="A2269" s="1" t="s">
        <v>3815</v>
      </c>
      <c r="B2269" s="1" t="s">
        <v>7225</v>
      </c>
      <c r="C2269" s="6" t="s">
        <v>11429</v>
      </c>
      <c r="D2269" s="6" t="s">
        <v>11430</v>
      </c>
      <c r="E2269" s="149">
        <v>45520</v>
      </c>
    </row>
    <row r="2270" spans="1:5" ht="22.5">
      <c r="A2270" s="1" t="s">
        <v>3815</v>
      </c>
      <c r="B2270" s="1" t="s">
        <v>7228</v>
      </c>
      <c r="C2270" s="6" t="s">
        <v>11431</v>
      </c>
      <c r="D2270" s="6"/>
      <c r="E2270" s="149">
        <v>45516</v>
      </c>
    </row>
    <row r="2271" spans="1:5" ht="56.25">
      <c r="A2271" s="1" t="s">
        <v>3815</v>
      </c>
      <c r="B2271" s="1" t="s">
        <v>7230</v>
      </c>
      <c r="C2271" s="6" t="s">
        <v>11432</v>
      </c>
      <c r="D2271" s="6"/>
      <c r="E2271" s="149">
        <v>45530</v>
      </c>
    </row>
    <row r="2272" spans="1:5" ht="45">
      <c r="A2272" s="1" t="s">
        <v>3815</v>
      </c>
      <c r="B2272" s="1" t="s">
        <v>7232</v>
      </c>
      <c r="C2272" s="6" t="s">
        <v>11433</v>
      </c>
      <c r="D2272" s="6"/>
      <c r="E2272" s="149">
        <v>45523</v>
      </c>
    </row>
    <row r="2273" spans="1:5" ht="33.75">
      <c r="A2273" s="1" t="s">
        <v>3815</v>
      </c>
      <c r="B2273" s="1" t="s">
        <v>7234</v>
      </c>
      <c r="C2273" s="6" t="s">
        <v>11434</v>
      </c>
      <c r="D2273" s="6"/>
      <c r="E2273" s="149">
        <v>45513</v>
      </c>
    </row>
    <row r="2274" spans="1:5" ht="33.75">
      <c r="A2274" s="1" t="s">
        <v>3815</v>
      </c>
      <c r="B2274" s="1" t="s">
        <v>7236</v>
      </c>
      <c r="C2274" s="6" t="s">
        <v>11435</v>
      </c>
      <c r="D2274" s="6"/>
      <c r="E2274" s="149">
        <v>45526</v>
      </c>
    </row>
    <row r="2275" spans="1:5" ht="45">
      <c r="A2275" s="1" t="s">
        <v>3815</v>
      </c>
      <c r="B2275" s="1" t="s">
        <v>7238</v>
      </c>
      <c r="C2275" s="6" t="s">
        <v>11436</v>
      </c>
      <c r="D2275" s="6"/>
      <c r="E2275" s="149">
        <v>45533</v>
      </c>
    </row>
    <row r="2276" spans="1:5" ht="22.5">
      <c r="A2276" s="1" t="s">
        <v>3815</v>
      </c>
      <c r="B2276" s="1" t="s">
        <v>7240</v>
      </c>
      <c r="C2276" s="6" t="s">
        <v>11437</v>
      </c>
      <c r="D2276" s="6"/>
      <c r="E2276" s="149">
        <v>45522</v>
      </c>
    </row>
    <row r="2277" spans="1:5" ht="22.5">
      <c r="A2277" s="1" t="s">
        <v>3815</v>
      </c>
      <c r="B2277" s="1" t="s">
        <v>7242</v>
      </c>
      <c r="C2277" s="6" t="s">
        <v>11438</v>
      </c>
      <c r="D2277" s="6"/>
      <c r="E2277" s="149">
        <v>45514</v>
      </c>
    </row>
    <row r="2278" spans="1:5" ht="22.5">
      <c r="A2278" s="1" t="s">
        <v>3815</v>
      </c>
      <c r="B2278" s="1" t="s">
        <v>7244</v>
      </c>
      <c r="C2278" s="6" t="s">
        <v>11439</v>
      </c>
      <c r="D2278" s="6"/>
      <c r="E2278" s="149">
        <v>45519</v>
      </c>
    </row>
    <row r="2279" spans="1:5" ht="22.5">
      <c r="A2279" s="1" t="s">
        <v>3815</v>
      </c>
      <c r="B2279" s="1" t="s">
        <v>7246</v>
      </c>
      <c r="C2279" s="6" t="s">
        <v>11440</v>
      </c>
      <c r="D2279" s="6"/>
      <c r="E2279" s="149">
        <v>45534</v>
      </c>
    </row>
    <row r="2280" spans="1:5" ht="22.5">
      <c r="A2280" s="1" t="s">
        <v>3815</v>
      </c>
      <c r="B2280" s="1" t="s">
        <v>7248</v>
      </c>
      <c r="C2280" s="6" t="s">
        <v>11441</v>
      </c>
      <c r="D2280" s="6"/>
      <c r="E2280" s="149">
        <v>45535</v>
      </c>
    </row>
    <row r="2281" spans="1:5">
      <c r="A2281" s="1" t="s">
        <v>3815</v>
      </c>
      <c r="B2281" s="1" t="s">
        <v>7250</v>
      </c>
      <c r="C2281" s="6" t="s">
        <v>11442</v>
      </c>
      <c r="D2281" s="6"/>
      <c r="E2281" s="149">
        <v>45520</v>
      </c>
    </row>
    <row r="2282" spans="1:5">
      <c r="A2282" s="1" t="s">
        <v>3815</v>
      </c>
      <c r="B2282" s="1" t="s">
        <v>7252</v>
      </c>
      <c r="C2282" s="6" t="s">
        <v>11443</v>
      </c>
      <c r="D2282" s="6"/>
      <c r="E2282" s="149">
        <v>45521</v>
      </c>
    </row>
    <row r="2283" spans="1:5" ht="22.5">
      <c r="A2283" s="1" t="s">
        <v>3815</v>
      </c>
      <c r="B2283" s="1" t="s">
        <v>7254</v>
      </c>
      <c r="C2283" s="6" t="s">
        <v>11444</v>
      </c>
      <c r="D2283" s="6"/>
      <c r="E2283" s="149">
        <v>45527</v>
      </c>
    </row>
    <row r="2284" spans="1:5" ht="22.5">
      <c r="A2284" s="1" t="s">
        <v>3815</v>
      </c>
      <c r="B2284" s="1" t="s">
        <v>7256</v>
      </c>
      <c r="C2284" s="6" t="s">
        <v>11445</v>
      </c>
      <c r="D2284" s="6"/>
      <c r="E2284" s="149">
        <v>45528</v>
      </c>
    </row>
    <row r="2285" spans="1:5" ht="56.25">
      <c r="A2285" s="1" t="s">
        <v>3815</v>
      </c>
      <c r="B2285" s="1" t="s">
        <v>7258</v>
      </c>
      <c r="C2285" s="6" t="s">
        <v>11446</v>
      </c>
      <c r="D2285" s="6"/>
      <c r="E2285" s="149">
        <v>45514</v>
      </c>
    </row>
    <row r="2286" spans="1:5" ht="45">
      <c r="A2286" s="1" t="s">
        <v>3815</v>
      </c>
      <c r="B2286" s="1" t="s">
        <v>7260</v>
      </c>
      <c r="C2286" s="6" t="s">
        <v>11447</v>
      </c>
      <c r="D2286" s="6"/>
      <c r="E2286" s="149">
        <v>45532</v>
      </c>
    </row>
    <row r="2287" spans="1:5" ht="33.75">
      <c r="A2287" s="1" t="s">
        <v>3815</v>
      </c>
      <c r="B2287" s="1" t="s">
        <v>7262</v>
      </c>
      <c r="C2287" s="6" t="s">
        <v>11448</v>
      </c>
      <c r="D2287" s="6"/>
      <c r="E2287" s="149">
        <v>45518</v>
      </c>
    </row>
    <row r="2288" spans="1:5" ht="56.25">
      <c r="A2288" s="1" t="s">
        <v>3815</v>
      </c>
      <c r="B2288" s="1" t="s">
        <v>7264</v>
      </c>
      <c r="C2288" s="6" t="s">
        <v>11449</v>
      </c>
      <c r="D2288" s="6"/>
      <c r="E2288" s="149">
        <v>45525</v>
      </c>
    </row>
    <row r="2289" spans="1:5" ht="45">
      <c r="A2289" s="1" t="s">
        <v>3815</v>
      </c>
      <c r="B2289" s="1" t="s">
        <v>7266</v>
      </c>
      <c r="C2289" s="6" t="s">
        <v>11450</v>
      </c>
      <c r="D2289" s="6"/>
      <c r="E2289" s="149">
        <v>45532</v>
      </c>
    </row>
    <row r="2290" spans="1:5" ht="45">
      <c r="A2290" s="1" t="s">
        <v>3815</v>
      </c>
      <c r="B2290" s="1" t="s">
        <v>7268</v>
      </c>
      <c r="C2290" s="6" t="s">
        <v>11451</v>
      </c>
      <c r="D2290" s="6"/>
      <c r="E2290" s="149">
        <v>45517</v>
      </c>
    </row>
    <row r="2291" spans="1:5" ht="67.5">
      <c r="A2291" s="1" t="s">
        <v>3815</v>
      </c>
      <c r="B2291" s="1" t="s">
        <v>7270</v>
      </c>
      <c r="C2291" s="6" t="s">
        <v>11452</v>
      </c>
      <c r="D2291" s="6"/>
      <c r="E2291" s="149">
        <v>45524</v>
      </c>
    </row>
    <row r="2292" spans="1:5" ht="33.75">
      <c r="A2292" s="1" t="s">
        <v>3815</v>
      </c>
      <c r="B2292" s="1" t="s">
        <v>7272</v>
      </c>
      <c r="C2292" s="6" t="s">
        <v>11453</v>
      </c>
      <c r="D2292" s="6"/>
      <c r="E2292" s="149">
        <v>45531</v>
      </c>
    </row>
    <row r="2293" spans="1:5" ht="45">
      <c r="A2293" s="1" t="s">
        <v>3815</v>
      </c>
      <c r="B2293" s="1" t="s">
        <v>7274</v>
      </c>
      <c r="C2293" s="6" t="s">
        <v>11454</v>
      </c>
      <c r="D2293" s="6"/>
      <c r="E2293" s="149">
        <v>45523</v>
      </c>
    </row>
    <row r="2294" spans="1:5" ht="56.25">
      <c r="A2294" s="1" t="s">
        <v>3815</v>
      </c>
      <c r="B2294" s="1" t="s">
        <v>7276</v>
      </c>
      <c r="C2294" s="6" t="s">
        <v>11455</v>
      </c>
      <c r="D2294" s="6"/>
      <c r="E2294" s="149">
        <v>45530</v>
      </c>
    </row>
    <row r="2295" spans="1:5" ht="22.5">
      <c r="A2295" s="1" t="s">
        <v>3815</v>
      </c>
      <c r="B2295" s="1" t="s">
        <v>7278</v>
      </c>
      <c r="C2295" s="6" t="s">
        <v>11456</v>
      </c>
      <c r="D2295" s="6"/>
      <c r="E2295" s="149">
        <v>45533</v>
      </c>
    </row>
    <row r="2296" spans="1:5" ht="33.75">
      <c r="A2296" s="1" t="s">
        <v>3815</v>
      </c>
      <c r="B2296" s="1" t="s">
        <v>7280</v>
      </c>
      <c r="C2296" s="6" t="s">
        <v>11457</v>
      </c>
      <c r="D2296" s="6"/>
      <c r="E2296" s="149">
        <v>45516</v>
      </c>
    </row>
    <row r="2297" spans="1:5" ht="33.75">
      <c r="A2297" s="1" t="s">
        <v>3815</v>
      </c>
      <c r="B2297" s="1" t="s">
        <v>7282</v>
      </c>
      <c r="C2297" s="6" t="s">
        <v>11458</v>
      </c>
      <c r="D2297" s="6"/>
      <c r="E2297" s="149">
        <v>45519</v>
      </c>
    </row>
    <row r="2298" spans="1:5" ht="22.5">
      <c r="A2298" s="1" t="s">
        <v>3815</v>
      </c>
      <c r="B2298" s="1" t="s">
        <v>7284</v>
      </c>
      <c r="C2298" s="6" t="s">
        <v>11459</v>
      </c>
      <c r="D2298" s="6"/>
      <c r="E2298" s="149">
        <v>45515</v>
      </c>
    </row>
    <row r="2299" spans="1:5" ht="33.75">
      <c r="A2299" s="1" t="s">
        <v>3815</v>
      </c>
      <c r="B2299" s="1" t="s">
        <v>7286</v>
      </c>
      <c r="C2299" s="6" t="s">
        <v>11460</v>
      </c>
      <c r="D2299" s="6"/>
      <c r="E2299" s="149">
        <v>45526</v>
      </c>
    </row>
    <row r="2300" spans="1:5" ht="22.5">
      <c r="A2300" s="1" t="s">
        <v>3815</v>
      </c>
      <c r="B2300" s="1" t="s">
        <v>7288</v>
      </c>
      <c r="C2300" s="6" t="s">
        <v>11461</v>
      </c>
      <c r="D2300" s="6"/>
      <c r="E2300" s="149">
        <v>45529</v>
      </c>
    </row>
    <row r="2301" spans="1:5">
      <c r="A2301" s="127" t="s">
        <v>3829</v>
      </c>
      <c r="B2301" s="2" t="s">
        <v>7290</v>
      </c>
      <c r="C2301" s="6" t="s">
        <v>11462</v>
      </c>
      <c r="D2301" s="6" t="s">
        <v>11463</v>
      </c>
      <c r="E2301" s="154">
        <v>45540</v>
      </c>
    </row>
    <row r="2302" spans="1:5" ht="22.5">
      <c r="A2302" s="127" t="s">
        <v>3829</v>
      </c>
      <c r="B2302" s="2" t="s">
        <v>7293</v>
      </c>
      <c r="C2302" s="6" t="s">
        <v>11464</v>
      </c>
      <c r="D2302" s="6" t="s">
        <v>11465</v>
      </c>
      <c r="E2302" s="154">
        <v>45540</v>
      </c>
    </row>
    <row r="2303" spans="1:5" ht="22.5">
      <c r="A2303" s="127" t="s">
        <v>3829</v>
      </c>
      <c r="B2303" s="2" t="s">
        <v>7296</v>
      </c>
      <c r="C2303" s="6" t="s">
        <v>11466</v>
      </c>
      <c r="D2303" s="6" t="s">
        <v>11467</v>
      </c>
      <c r="E2303" s="154">
        <v>45540</v>
      </c>
    </row>
    <row r="2304" spans="1:5">
      <c r="A2304" s="127" t="s">
        <v>3829</v>
      </c>
      <c r="B2304" s="2" t="s">
        <v>7299</v>
      </c>
      <c r="C2304" s="6" t="s">
        <v>11468</v>
      </c>
      <c r="D2304" s="6" t="s">
        <v>167</v>
      </c>
      <c r="E2304" s="154">
        <v>45540</v>
      </c>
    </row>
    <row r="2305" spans="1:5">
      <c r="A2305" s="127" t="s">
        <v>3829</v>
      </c>
      <c r="B2305" s="2" t="s">
        <v>7301</v>
      </c>
      <c r="C2305" s="6" t="s">
        <v>11469</v>
      </c>
      <c r="D2305" s="6" t="s">
        <v>167</v>
      </c>
      <c r="E2305" s="154">
        <v>45540</v>
      </c>
    </row>
    <row r="2306" spans="1:5">
      <c r="A2306" s="127" t="s">
        <v>10271</v>
      </c>
      <c r="B2306" s="150" t="s">
        <v>7303</v>
      </c>
      <c r="C2306" s="6" t="s">
        <v>11470</v>
      </c>
      <c r="D2306" s="6" t="s">
        <v>2555</v>
      </c>
      <c r="E2306" s="183">
        <v>45551</v>
      </c>
    </row>
    <row r="2307" spans="1:5">
      <c r="A2307" s="127" t="s">
        <v>10271</v>
      </c>
      <c r="B2307" s="150" t="s">
        <v>7306</v>
      </c>
      <c r="C2307" s="6" t="s">
        <v>11471</v>
      </c>
      <c r="D2307" s="6" t="s">
        <v>2122</v>
      </c>
      <c r="E2307" s="183">
        <v>45551</v>
      </c>
    </row>
    <row r="2308" spans="1:5">
      <c r="A2308" s="127" t="s">
        <v>10271</v>
      </c>
      <c r="B2308" s="150" t="s">
        <v>7308</v>
      </c>
      <c r="C2308" s="6" t="s">
        <v>11472</v>
      </c>
      <c r="D2308" s="6" t="s">
        <v>11473</v>
      </c>
      <c r="E2308" s="183">
        <v>45551</v>
      </c>
    </row>
    <row r="2309" spans="1:5">
      <c r="A2309" s="127" t="s">
        <v>10271</v>
      </c>
      <c r="B2309" s="150" t="s">
        <v>7311</v>
      </c>
      <c r="C2309" s="6" t="s">
        <v>11474</v>
      </c>
      <c r="D2309" s="6" t="s">
        <v>2255</v>
      </c>
      <c r="E2309" s="183">
        <v>45551</v>
      </c>
    </row>
    <row r="2310" spans="1:5">
      <c r="A2310" s="127" t="s">
        <v>10271</v>
      </c>
      <c r="B2310" s="133" t="s">
        <v>7313</v>
      </c>
      <c r="C2310" s="6" t="s">
        <v>11475</v>
      </c>
      <c r="D2310" s="6" t="s">
        <v>11476</v>
      </c>
      <c r="E2310" s="183">
        <v>45551</v>
      </c>
    </row>
    <row r="2311" spans="1:5">
      <c r="A2311" s="127" t="s">
        <v>10271</v>
      </c>
      <c r="B2311" s="152" t="s">
        <v>7315</v>
      </c>
      <c r="C2311" s="6" t="s">
        <v>11477</v>
      </c>
      <c r="D2311" s="6" t="s">
        <v>11476</v>
      </c>
      <c r="E2311" s="183">
        <v>45551</v>
      </c>
    </row>
    <row r="2312" spans="1:5">
      <c r="A2312" s="127" t="s">
        <v>10271</v>
      </c>
      <c r="B2312" s="152" t="s">
        <v>7317</v>
      </c>
      <c r="C2312" s="6" t="s">
        <v>11478</v>
      </c>
      <c r="D2312" s="6" t="s">
        <v>11479</v>
      </c>
      <c r="E2312" s="183">
        <v>45551</v>
      </c>
    </row>
    <row r="2313" spans="1:5">
      <c r="A2313" s="127" t="s">
        <v>10271</v>
      </c>
      <c r="B2313" s="152" t="s">
        <v>7320</v>
      </c>
      <c r="C2313" s="6" t="s">
        <v>11480</v>
      </c>
      <c r="D2313" s="6" t="s">
        <v>11481</v>
      </c>
      <c r="E2313" s="183">
        <v>45551</v>
      </c>
    </row>
    <row r="2314" spans="1:5">
      <c r="A2314" s="127" t="s">
        <v>10271</v>
      </c>
      <c r="B2314" s="152" t="s">
        <v>7322</v>
      </c>
      <c r="C2314" s="6" t="s">
        <v>11482</v>
      </c>
      <c r="D2314" s="6" t="s">
        <v>11483</v>
      </c>
      <c r="E2314" s="183">
        <v>45551</v>
      </c>
    </row>
    <row r="2315" spans="1:5">
      <c r="A2315" s="127" t="s">
        <v>10271</v>
      </c>
      <c r="B2315" s="152" t="s">
        <v>7325</v>
      </c>
      <c r="C2315" s="6" t="s">
        <v>11484</v>
      </c>
      <c r="D2315" s="6" t="s">
        <v>11485</v>
      </c>
      <c r="E2315" s="183">
        <v>45551</v>
      </c>
    </row>
    <row r="2316" spans="1:5">
      <c r="A2316" s="127" t="s">
        <v>10271</v>
      </c>
      <c r="B2316" s="152" t="s">
        <v>7328</v>
      </c>
      <c r="C2316" s="6" t="s">
        <v>11486</v>
      </c>
      <c r="D2316" s="6" t="s">
        <v>11487</v>
      </c>
      <c r="E2316" s="183">
        <v>45551</v>
      </c>
    </row>
    <row r="2317" spans="1:5">
      <c r="A2317" s="127" t="s">
        <v>10271</v>
      </c>
      <c r="B2317" s="152" t="s">
        <v>7330</v>
      </c>
      <c r="C2317" s="6" t="s">
        <v>11488</v>
      </c>
      <c r="D2317" s="6" t="s">
        <v>11489</v>
      </c>
      <c r="E2317" s="183">
        <v>45551</v>
      </c>
    </row>
    <row r="2318" spans="1:5">
      <c r="A2318" s="127" t="s">
        <v>10271</v>
      </c>
      <c r="B2318" s="152" t="s">
        <v>7332</v>
      </c>
      <c r="C2318" s="6" t="s">
        <v>11490</v>
      </c>
      <c r="D2318" s="6" t="s">
        <v>11491</v>
      </c>
      <c r="E2318" s="183">
        <v>45551</v>
      </c>
    </row>
    <row r="2319" spans="1:5" ht="22.5">
      <c r="A2319" s="127" t="s">
        <v>10271</v>
      </c>
      <c r="B2319" s="153" t="s">
        <v>7334</v>
      </c>
      <c r="C2319" s="6" t="s">
        <v>11492</v>
      </c>
      <c r="D2319" s="6" t="s">
        <v>11493</v>
      </c>
      <c r="E2319" s="183">
        <v>45551</v>
      </c>
    </row>
    <row r="2320" spans="1:5" ht="22.5">
      <c r="A2320" s="121" t="s">
        <v>10220</v>
      </c>
      <c r="B2320" s="1" t="s">
        <v>7336</v>
      </c>
      <c r="C2320" s="6" t="s">
        <v>11494</v>
      </c>
      <c r="D2320" s="6" t="s">
        <v>11495</v>
      </c>
      <c r="E2320" s="24">
        <v>45547</v>
      </c>
    </row>
    <row r="2321" spans="1:5" ht="22.5">
      <c r="A2321" s="121" t="s">
        <v>10220</v>
      </c>
      <c r="B2321" s="1" t="s">
        <v>7339</v>
      </c>
      <c r="C2321" s="6" t="s">
        <v>11496</v>
      </c>
      <c r="D2321" s="6" t="s">
        <v>11497</v>
      </c>
      <c r="E2321" s="24">
        <v>45547</v>
      </c>
    </row>
    <row r="2322" spans="1:5" ht="33.75">
      <c r="A2322" s="121" t="s">
        <v>10220</v>
      </c>
      <c r="B2322" s="1" t="s">
        <v>7342</v>
      </c>
      <c r="C2322" s="6" t="s">
        <v>11498</v>
      </c>
      <c r="D2322" s="6"/>
      <c r="E2322" s="24">
        <v>45547</v>
      </c>
    </row>
    <row r="2323" spans="1:5" ht="22.5">
      <c r="A2323" s="121" t="s">
        <v>10220</v>
      </c>
      <c r="B2323" s="1" t="s">
        <v>7344</v>
      </c>
      <c r="C2323" s="6" t="s">
        <v>11499</v>
      </c>
      <c r="D2323" s="6"/>
      <c r="E2323" s="24">
        <v>45547</v>
      </c>
    </row>
    <row r="2324" spans="1:5">
      <c r="A2324" s="121" t="s">
        <v>10220</v>
      </c>
      <c r="B2324" s="1" t="s">
        <v>7346</v>
      </c>
      <c r="C2324" s="6" t="s">
        <v>11500</v>
      </c>
      <c r="D2324" s="6"/>
      <c r="E2324" s="24">
        <v>45547</v>
      </c>
    </row>
    <row r="2325" spans="1:5" ht="22.5">
      <c r="A2325" s="121" t="s">
        <v>10220</v>
      </c>
      <c r="B2325" s="1" t="s">
        <v>7348</v>
      </c>
      <c r="C2325" s="6" t="s">
        <v>11501</v>
      </c>
      <c r="D2325" s="6"/>
      <c r="E2325" s="24">
        <v>45547</v>
      </c>
    </row>
    <row r="2326" spans="1:5" ht="22.5">
      <c r="A2326" s="121" t="s">
        <v>10220</v>
      </c>
      <c r="B2326" s="1" t="s">
        <v>7350</v>
      </c>
      <c r="C2326" s="6" t="s">
        <v>11502</v>
      </c>
      <c r="D2326" s="6" t="s">
        <v>11503</v>
      </c>
      <c r="E2326" s="24">
        <v>45547</v>
      </c>
    </row>
    <row r="2327" spans="1:5">
      <c r="A2327" s="121" t="s">
        <v>10220</v>
      </c>
      <c r="B2327" s="1" t="s">
        <v>7353</v>
      </c>
      <c r="C2327" s="6" t="s">
        <v>11504</v>
      </c>
      <c r="D2327" s="6" t="s">
        <v>11505</v>
      </c>
      <c r="E2327" s="24">
        <v>45547</v>
      </c>
    </row>
    <row r="2328" spans="1:5">
      <c r="A2328" s="121" t="s">
        <v>10220</v>
      </c>
      <c r="B2328" s="1" t="s">
        <v>7355</v>
      </c>
      <c r="C2328" s="6" t="s">
        <v>11506</v>
      </c>
      <c r="D2328" s="6" t="s">
        <v>2339</v>
      </c>
      <c r="E2328" s="24">
        <v>45547</v>
      </c>
    </row>
    <row r="2329" spans="1:5" ht="22.5">
      <c r="A2329" s="121" t="s">
        <v>10220</v>
      </c>
      <c r="B2329" s="1" t="s">
        <v>7357</v>
      </c>
      <c r="C2329" s="6" t="s">
        <v>11507</v>
      </c>
      <c r="D2329" s="6" t="s">
        <v>2339</v>
      </c>
      <c r="E2329" s="24">
        <v>45547</v>
      </c>
    </row>
    <row r="2330" spans="1:5" ht="22.5">
      <c r="A2330" s="121" t="s">
        <v>10220</v>
      </c>
      <c r="B2330" s="1" t="s">
        <v>7359</v>
      </c>
      <c r="C2330" s="6" t="s">
        <v>11508</v>
      </c>
      <c r="D2330" s="6" t="s">
        <v>2339</v>
      </c>
      <c r="E2330" s="24">
        <v>45547</v>
      </c>
    </row>
    <row r="2331" spans="1:5">
      <c r="A2331" s="121" t="s">
        <v>10220</v>
      </c>
      <c r="B2331" s="1" t="s">
        <v>7361</v>
      </c>
      <c r="C2331" s="6" t="s">
        <v>11509</v>
      </c>
      <c r="D2331" s="6" t="s">
        <v>2339</v>
      </c>
      <c r="E2331" s="24">
        <v>45547</v>
      </c>
    </row>
    <row r="2332" spans="1:5" ht="22.5">
      <c r="A2332" s="121" t="s">
        <v>10220</v>
      </c>
      <c r="B2332" s="1" t="s">
        <v>7363</v>
      </c>
      <c r="C2332" s="6" t="s">
        <v>11510</v>
      </c>
      <c r="D2332" s="6" t="s">
        <v>2339</v>
      </c>
      <c r="E2332" s="24">
        <v>45547</v>
      </c>
    </row>
    <row r="2333" spans="1:5">
      <c r="A2333" s="121" t="s">
        <v>10220</v>
      </c>
      <c r="B2333" s="1" t="s">
        <v>7365</v>
      </c>
      <c r="C2333" s="6" t="s">
        <v>11511</v>
      </c>
      <c r="D2333" s="6" t="s">
        <v>11512</v>
      </c>
      <c r="E2333" s="24">
        <v>45562</v>
      </c>
    </row>
    <row r="2334" spans="1:5">
      <c r="A2334" s="121" t="s">
        <v>10220</v>
      </c>
      <c r="B2334" s="1" t="s">
        <v>7368</v>
      </c>
      <c r="C2334" s="6" t="s">
        <v>11513</v>
      </c>
      <c r="D2334" s="6"/>
      <c r="E2334" s="24">
        <v>45562</v>
      </c>
    </row>
    <row r="2335" spans="1:5">
      <c r="A2335" s="121" t="s">
        <v>10220</v>
      </c>
      <c r="B2335" s="1" t="s">
        <v>7370</v>
      </c>
      <c r="C2335" s="6" t="s">
        <v>11514</v>
      </c>
      <c r="D2335" s="6"/>
      <c r="E2335" s="24">
        <v>45562</v>
      </c>
    </row>
    <row r="2336" spans="1:5">
      <c r="A2336" s="121" t="s">
        <v>10220</v>
      </c>
      <c r="B2336" s="1" t="s">
        <v>7372</v>
      </c>
      <c r="C2336" s="6" t="s">
        <v>11515</v>
      </c>
      <c r="D2336" s="6"/>
      <c r="E2336" s="24">
        <v>45562</v>
      </c>
    </row>
    <row r="2337" spans="1:5">
      <c r="A2337" s="121" t="s">
        <v>10220</v>
      </c>
      <c r="B2337" s="1" t="s">
        <v>7374</v>
      </c>
      <c r="C2337" s="6" t="s">
        <v>11516</v>
      </c>
      <c r="D2337" s="6"/>
      <c r="E2337" s="24">
        <v>45562</v>
      </c>
    </row>
    <row r="2338" spans="1:5" ht="22.5">
      <c r="A2338" s="121" t="s">
        <v>10220</v>
      </c>
      <c r="B2338" s="1" t="s">
        <v>7376</v>
      </c>
      <c r="C2338" s="6" t="s">
        <v>11517</v>
      </c>
      <c r="D2338" s="6"/>
      <c r="E2338" s="24">
        <v>45562</v>
      </c>
    </row>
    <row r="2339" spans="1:5" ht="22.5">
      <c r="A2339" s="121" t="s">
        <v>10220</v>
      </c>
      <c r="B2339" s="1" t="s">
        <v>7378</v>
      </c>
      <c r="C2339" s="6" t="s">
        <v>11518</v>
      </c>
      <c r="D2339" s="6"/>
      <c r="E2339" s="24">
        <v>45562</v>
      </c>
    </row>
    <row r="2340" spans="1:5" ht="22.5">
      <c r="A2340" s="121" t="s">
        <v>10220</v>
      </c>
      <c r="B2340" s="1" t="s">
        <v>7380</v>
      </c>
      <c r="C2340" s="6" t="s">
        <v>11519</v>
      </c>
      <c r="D2340" s="6"/>
      <c r="E2340" s="24">
        <v>45562</v>
      </c>
    </row>
    <row r="2341" spans="1:5" ht="22.5">
      <c r="A2341" s="121" t="s">
        <v>10220</v>
      </c>
      <c r="B2341" s="1" t="s">
        <v>7382</v>
      </c>
      <c r="C2341" s="6" t="s">
        <v>11520</v>
      </c>
      <c r="D2341" s="6"/>
      <c r="E2341" s="24">
        <v>45562</v>
      </c>
    </row>
    <row r="2342" spans="1:5">
      <c r="A2342" s="121" t="s">
        <v>10220</v>
      </c>
      <c r="B2342" s="1" t="s">
        <v>7384</v>
      </c>
      <c r="C2342" s="6" t="s">
        <v>11521</v>
      </c>
      <c r="D2342" s="6"/>
      <c r="E2342" s="24">
        <v>45562</v>
      </c>
    </row>
    <row r="2343" spans="1:5">
      <c r="A2343" s="121" t="s">
        <v>10220</v>
      </c>
      <c r="B2343" s="1" t="s">
        <v>7386</v>
      </c>
      <c r="C2343" s="6" t="s">
        <v>11522</v>
      </c>
      <c r="D2343" s="6"/>
      <c r="E2343" s="24">
        <v>45562</v>
      </c>
    </row>
    <row r="2344" spans="1:5" ht="22.5">
      <c r="A2344" s="121" t="s">
        <v>10220</v>
      </c>
      <c r="B2344" s="1" t="s">
        <v>7388</v>
      </c>
      <c r="C2344" s="6" t="s">
        <v>11523</v>
      </c>
      <c r="D2344" s="6"/>
      <c r="E2344" s="24">
        <v>45562</v>
      </c>
    </row>
    <row r="2345" spans="1:5" ht="33.75">
      <c r="A2345" s="121" t="s">
        <v>10220</v>
      </c>
      <c r="B2345" s="1" t="s">
        <v>7390</v>
      </c>
      <c r="C2345" s="6" t="s">
        <v>11524</v>
      </c>
      <c r="D2345" s="6"/>
      <c r="E2345" s="24">
        <v>45562</v>
      </c>
    </row>
    <row r="2346" spans="1:5" ht="33.75">
      <c r="A2346" s="121" t="s">
        <v>10220</v>
      </c>
      <c r="B2346" s="1" t="s">
        <v>7392</v>
      </c>
      <c r="C2346" s="6" t="s">
        <v>11525</v>
      </c>
      <c r="D2346" s="6"/>
      <c r="E2346" s="24">
        <v>45562</v>
      </c>
    </row>
    <row r="2347" spans="1:5">
      <c r="A2347" s="121" t="s">
        <v>10220</v>
      </c>
      <c r="B2347" s="1" t="s">
        <v>7394</v>
      </c>
      <c r="C2347" s="6" t="s">
        <v>11526</v>
      </c>
      <c r="D2347" s="6"/>
      <c r="E2347" s="24">
        <v>45562</v>
      </c>
    </row>
    <row r="2348" spans="1:5">
      <c r="A2348" s="121" t="s">
        <v>10220</v>
      </c>
      <c r="B2348" s="1" t="s">
        <v>7396</v>
      </c>
      <c r="C2348" s="6" t="s">
        <v>11527</v>
      </c>
      <c r="D2348" s="6"/>
      <c r="E2348" s="24">
        <v>45562</v>
      </c>
    </row>
    <row r="2349" spans="1:5">
      <c r="A2349" s="121" t="s">
        <v>10220</v>
      </c>
      <c r="B2349" s="1" t="s">
        <v>7398</v>
      </c>
      <c r="C2349" s="6" t="s">
        <v>11528</v>
      </c>
      <c r="D2349" s="6"/>
      <c r="E2349" s="24">
        <v>45562</v>
      </c>
    </row>
    <row r="2350" spans="1:5">
      <c r="A2350" s="121" t="s">
        <v>10220</v>
      </c>
      <c r="B2350" s="1" t="s">
        <v>7400</v>
      </c>
      <c r="C2350" s="6" t="s">
        <v>11529</v>
      </c>
      <c r="D2350" s="6"/>
      <c r="E2350" s="24">
        <v>45562</v>
      </c>
    </row>
    <row r="2351" spans="1:5">
      <c r="A2351" s="121" t="s">
        <v>10220</v>
      </c>
      <c r="B2351" s="1" t="s">
        <v>7402</v>
      </c>
      <c r="C2351" s="6" t="s">
        <v>11530</v>
      </c>
      <c r="D2351" s="6"/>
      <c r="E2351" s="24">
        <v>45562</v>
      </c>
    </row>
    <row r="2352" spans="1:5">
      <c r="A2352" s="121" t="s">
        <v>10220</v>
      </c>
      <c r="B2352" s="1" t="s">
        <v>7404</v>
      </c>
      <c r="C2352" s="6" t="s">
        <v>11531</v>
      </c>
      <c r="D2352" s="6"/>
      <c r="E2352" s="24">
        <v>45562</v>
      </c>
    </row>
    <row r="2353" spans="1:5" ht="22.5">
      <c r="A2353" s="121" t="s">
        <v>10220</v>
      </c>
      <c r="B2353" s="1" t="s">
        <v>7406</v>
      </c>
      <c r="C2353" s="6" t="s">
        <v>11532</v>
      </c>
      <c r="D2353" s="6"/>
      <c r="E2353" s="24">
        <v>45562</v>
      </c>
    </row>
    <row r="2354" spans="1:5" ht="33.75">
      <c r="A2354" s="121" t="s">
        <v>10220</v>
      </c>
      <c r="B2354" s="1" t="s">
        <v>7408</v>
      </c>
      <c r="C2354" s="6" t="s">
        <v>11533</v>
      </c>
      <c r="D2354" s="6"/>
      <c r="E2354" s="24">
        <v>45562</v>
      </c>
    </row>
    <row r="2355" spans="1:5" ht="22.5">
      <c r="A2355" s="121" t="s">
        <v>10220</v>
      </c>
      <c r="B2355" s="1" t="s">
        <v>7410</v>
      </c>
      <c r="C2355" s="6" t="s">
        <v>11534</v>
      </c>
      <c r="D2355" s="6"/>
      <c r="E2355" s="24">
        <v>45562</v>
      </c>
    </row>
    <row r="2356" spans="1:5" ht="33.75">
      <c r="A2356" s="121" t="s">
        <v>10220</v>
      </c>
      <c r="B2356" s="1" t="s">
        <v>7412</v>
      </c>
      <c r="C2356" s="6" t="s">
        <v>11535</v>
      </c>
      <c r="D2356" s="6"/>
      <c r="E2356" s="24">
        <v>45562</v>
      </c>
    </row>
    <row r="2357" spans="1:5">
      <c r="A2357" s="121" t="s">
        <v>10220</v>
      </c>
      <c r="B2357" s="1" t="s">
        <v>7414</v>
      </c>
      <c r="C2357" s="6" t="s">
        <v>11536</v>
      </c>
      <c r="D2357" s="6"/>
      <c r="E2357" s="24">
        <v>45562</v>
      </c>
    </row>
    <row r="2358" spans="1:5" ht="33.75">
      <c r="A2358" s="127" t="s">
        <v>10340</v>
      </c>
      <c r="B2358" s="1" t="s">
        <v>7416</v>
      </c>
      <c r="C2358" s="6" t="s">
        <v>11537</v>
      </c>
      <c r="D2358" s="6" t="s">
        <v>11538</v>
      </c>
      <c r="E2358" s="1">
        <v>20240924</v>
      </c>
    </row>
    <row r="2359" spans="1:5" ht="22.5">
      <c r="A2359" s="127" t="s">
        <v>10340</v>
      </c>
      <c r="B2359" s="1" t="s">
        <v>7419</v>
      </c>
      <c r="C2359" s="6" t="s">
        <v>11539</v>
      </c>
      <c r="D2359" s="6" t="s">
        <v>2532</v>
      </c>
      <c r="E2359" s="1">
        <v>20240924</v>
      </c>
    </row>
    <row r="2360" spans="1:5" ht="22.5">
      <c r="A2360" s="127" t="s">
        <v>10340</v>
      </c>
      <c r="B2360" s="1" t="s">
        <v>7421</v>
      </c>
      <c r="C2360" s="6" t="s">
        <v>11540</v>
      </c>
      <c r="D2360" s="6" t="s">
        <v>2532</v>
      </c>
      <c r="E2360" s="1">
        <v>20240924</v>
      </c>
    </row>
    <row r="2361" spans="1:5" ht="22.5">
      <c r="A2361" s="127" t="s">
        <v>10340</v>
      </c>
      <c r="B2361" s="1" t="s">
        <v>7423</v>
      </c>
      <c r="C2361" s="6" t="s">
        <v>11541</v>
      </c>
      <c r="D2361" s="6" t="s">
        <v>2543</v>
      </c>
      <c r="E2361" s="1">
        <v>20240924</v>
      </c>
    </row>
    <row r="2362" spans="1:5">
      <c r="A2362" s="127" t="s">
        <v>10340</v>
      </c>
      <c r="B2362" s="1" t="s">
        <v>7425</v>
      </c>
      <c r="C2362" s="6" t="s">
        <v>11542</v>
      </c>
      <c r="D2362" s="6" t="s">
        <v>11543</v>
      </c>
      <c r="E2362" s="1">
        <v>20240924</v>
      </c>
    </row>
    <row r="2363" spans="1:5" ht="22.5">
      <c r="A2363" s="127" t="s">
        <v>10340</v>
      </c>
      <c r="B2363" s="1" t="s">
        <v>7428</v>
      </c>
      <c r="C2363" s="6" t="s">
        <v>11544</v>
      </c>
      <c r="D2363" s="6" t="s">
        <v>11545</v>
      </c>
      <c r="E2363" s="1">
        <v>20240924</v>
      </c>
    </row>
    <row r="2364" spans="1:5">
      <c r="A2364" s="127" t="s">
        <v>10340</v>
      </c>
      <c r="B2364" s="1" t="s">
        <v>7431</v>
      </c>
      <c r="C2364" s="6" t="s">
        <v>11546</v>
      </c>
      <c r="D2364" s="6" t="s">
        <v>2531</v>
      </c>
      <c r="E2364" s="1">
        <v>20240924</v>
      </c>
    </row>
    <row r="2365" spans="1:5">
      <c r="A2365" s="127" t="s">
        <v>10340</v>
      </c>
      <c r="B2365" s="1" t="s">
        <v>7433</v>
      </c>
      <c r="C2365" s="6" t="s">
        <v>11547</v>
      </c>
      <c r="D2365" s="6" t="s">
        <v>11244</v>
      </c>
      <c r="E2365" s="1">
        <v>20240924</v>
      </c>
    </row>
    <row r="2366" spans="1:5">
      <c r="A2366" s="127" t="s">
        <v>10340</v>
      </c>
      <c r="B2366" s="1" t="s">
        <v>7435</v>
      </c>
      <c r="C2366" s="6" t="s">
        <v>11548</v>
      </c>
      <c r="D2366" s="6" t="s">
        <v>11549</v>
      </c>
      <c r="E2366" s="1">
        <v>20240924</v>
      </c>
    </row>
    <row r="2367" spans="1:5" ht="22.5">
      <c r="A2367" s="127" t="s">
        <v>10340</v>
      </c>
      <c r="B2367" s="1" t="s">
        <v>7437</v>
      </c>
      <c r="C2367" s="6" t="s">
        <v>11550</v>
      </c>
      <c r="D2367" s="6" t="s">
        <v>11551</v>
      </c>
      <c r="E2367" s="1">
        <v>20240924</v>
      </c>
    </row>
    <row r="2368" spans="1:5">
      <c r="A2368" s="127" t="s">
        <v>10340</v>
      </c>
      <c r="B2368" s="1" t="s">
        <v>7440</v>
      </c>
      <c r="C2368" s="6" t="s">
        <v>11552</v>
      </c>
      <c r="D2368" s="6" t="s">
        <v>11553</v>
      </c>
      <c r="E2368" s="1">
        <v>20240924</v>
      </c>
    </row>
    <row r="2369" spans="1:5" ht="258.75">
      <c r="A2369" s="127" t="s">
        <v>10340</v>
      </c>
      <c r="B2369" s="1" t="s">
        <v>7443</v>
      </c>
      <c r="C2369" s="6" t="s">
        <v>11554</v>
      </c>
      <c r="D2369" s="6" t="s">
        <v>11555</v>
      </c>
      <c r="E2369" s="1">
        <v>20240910</v>
      </c>
    </row>
    <row r="2370" spans="1:5" ht="22.5">
      <c r="A2370" s="127" t="s">
        <v>10340</v>
      </c>
      <c r="B2370" s="1" t="s">
        <v>7446</v>
      </c>
      <c r="C2370" s="6" t="s">
        <v>11556</v>
      </c>
      <c r="D2370" s="6" t="s">
        <v>2532</v>
      </c>
      <c r="E2370" s="1">
        <v>20240910</v>
      </c>
    </row>
    <row r="2371" spans="1:5">
      <c r="A2371" s="127" t="s">
        <v>10340</v>
      </c>
      <c r="B2371" s="1" t="s">
        <v>7448</v>
      </c>
      <c r="C2371" s="6" t="s">
        <v>11557</v>
      </c>
      <c r="D2371" s="6" t="s">
        <v>2545</v>
      </c>
      <c r="E2371" s="1">
        <v>20240910</v>
      </c>
    </row>
    <row r="2372" spans="1:5">
      <c r="A2372" s="127" t="s">
        <v>10340</v>
      </c>
      <c r="B2372" s="1" t="s">
        <v>7450</v>
      </c>
      <c r="C2372" s="6" t="s">
        <v>11558</v>
      </c>
      <c r="D2372" s="6" t="s">
        <v>2424</v>
      </c>
      <c r="E2372" s="1">
        <v>20240910</v>
      </c>
    </row>
    <row r="2373" spans="1:5">
      <c r="A2373" s="127" t="s">
        <v>10340</v>
      </c>
      <c r="B2373" s="1" t="s">
        <v>7452</v>
      </c>
      <c r="C2373" s="6" t="s">
        <v>11559</v>
      </c>
      <c r="D2373" s="6" t="s">
        <v>11560</v>
      </c>
      <c r="E2373" s="1">
        <v>20240910</v>
      </c>
    </row>
    <row r="2374" spans="1:5">
      <c r="A2374" s="127" t="s">
        <v>10340</v>
      </c>
      <c r="B2374" s="1" t="s">
        <v>7455</v>
      </c>
      <c r="C2374" s="6" t="s">
        <v>11561</v>
      </c>
      <c r="D2374" s="6" t="s">
        <v>2255</v>
      </c>
      <c r="E2374" s="1">
        <v>20240910</v>
      </c>
    </row>
    <row r="2375" spans="1:5">
      <c r="A2375" s="127" t="s">
        <v>10340</v>
      </c>
      <c r="B2375" s="1" t="s">
        <v>7457</v>
      </c>
      <c r="C2375" s="6" t="s">
        <v>11562</v>
      </c>
      <c r="D2375" s="6" t="s">
        <v>11473</v>
      </c>
      <c r="E2375" s="1">
        <v>20240910</v>
      </c>
    </row>
    <row r="2376" spans="1:5" ht="22.5">
      <c r="A2376" s="127" t="s">
        <v>10340</v>
      </c>
      <c r="B2376" s="1" t="s">
        <v>7459</v>
      </c>
      <c r="C2376" s="6" t="s">
        <v>11563</v>
      </c>
      <c r="D2376" s="6" t="s">
        <v>11564</v>
      </c>
      <c r="E2376" s="1">
        <v>20240910</v>
      </c>
    </row>
    <row r="2377" spans="1:5">
      <c r="A2377" s="127" t="s">
        <v>10340</v>
      </c>
      <c r="B2377" s="1" t="s">
        <v>7461</v>
      </c>
      <c r="C2377" s="6" t="s">
        <v>11565</v>
      </c>
      <c r="D2377" s="6" t="s">
        <v>11566</v>
      </c>
      <c r="E2377" s="1">
        <v>20240910</v>
      </c>
    </row>
    <row r="2378" spans="1:5">
      <c r="A2378" s="127" t="s">
        <v>10340</v>
      </c>
      <c r="B2378" s="1" t="s">
        <v>7463</v>
      </c>
      <c r="C2378" s="6" t="s">
        <v>11567</v>
      </c>
      <c r="D2378" s="6" t="s">
        <v>11568</v>
      </c>
      <c r="E2378" s="1">
        <v>20240910</v>
      </c>
    </row>
    <row r="2379" spans="1:5">
      <c r="A2379" s="127" t="s">
        <v>10340</v>
      </c>
      <c r="B2379" s="1" t="s">
        <v>7465</v>
      </c>
      <c r="C2379" s="6" t="s">
        <v>11569</v>
      </c>
      <c r="D2379" s="6" t="s">
        <v>2544</v>
      </c>
      <c r="E2379" s="1">
        <v>20240910</v>
      </c>
    </row>
    <row r="2380" spans="1:5" ht="22.5">
      <c r="A2380" s="127" t="s">
        <v>10340</v>
      </c>
      <c r="B2380" s="1" t="s">
        <v>7467</v>
      </c>
      <c r="C2380" s="6" t="s">
        <v>11570</v>
      </c>
      <c r="D2380" s="6" t="s">
        <v>11571</v>
      </c>
      <c r="E2380" s="1">
        <v>20240910</v>
      </c>
    </row>
    <row r="2381" spans="1:5" ht="112.5">
      <c r="A2381" s="127" t="s">
        <v>10378</v>
      </c>
      <c r="B2381" s="1" t="s">
        <v>7470</v>
      </c>
      <c r="C2381" s="6" t="s">
        <v>11572</v>
      </c>
      <c r="D2381" s="6" t="s">
        <v>11573</v>
      </c>
      <c r="E2381" s="149">
        <v>45561</v>
      </c>
    </row>
    <row r="2382" spans="1:5" ht="45">
      <c r="A2382" s="127" t="s">
        <v>10378</v>
      </c>
      <c r="B2382" s="1" t="s">
        <v>7473</v>
      </c>
      <c r="C2382" s="6" t="s">
        <v>11574</v>
      </c>
      <c r="D2382" s="6" t="s">
        <v>11575</v>
      </c>
      <c r="E2382" s="149">
        <v>45561</v>
      </c>
    </row>
    <row r="2383" spans="1:5" ht="146.25">
      <c r="A2383" s="127" t="s">
        <v>10378</v>
      </c>
      <c r="B2383" s="1" t="s">
        <v>7476</v>
      </c>
      <c r="C2383" s="6" t="s">
        <v>11576</v>
      </c>
      <c r="D2383" s="6" t="s">
        <v>11577</v>
      </c>
      <c r="E2383" s="149">
        <v>45561</v>
      </c>
    </row>
    <row r="2384" spans="1:5" ht="22.5">
      <c r="A2384" s="127" t="s">
        <v>10378</v>
      </c>
      <c r="B2384" s="1" t="s">
        <v>7479</v>
      </c>
      <c r="C2384" s="6" t="s">
        <v>11578</v>
      </c>
      <c r="D2384" s="6" t="s">
        <v>11579</v>
      </c>
      <c r="E2384" s="149">
        <v>45548</v>
      </c>
    </row>
    <row r="2385" spans="1:5" ht="78.75">
      <c r="A2385" s="127" t="s">
        <v>10378</v>
      </c>
      <c r="B2385" s="1" t="s">
        <v>7482</v>
      </c>
      <c r="C2385" s="6" t="s">
        <v>11580</v>
      </c>
      <c r="D2385" s="6" t="s">
        <v>11581</v>
      </c>
      <c r="E2385" s="149">
        <v>45548</v>
      </c>
    </row>
    <row r="2386" spans="1:5" ht="33.75">
      <c r="A2386" s="127" t="s">
        <v>10378</v>
      </c>
      <c r="B2386" s="1" t="s">
        <v>7485</v>
      </c>
      <c r="C2386" s="6" t="s">
        <v>11582</v>
      </c>
      <c r="D2386" s="6" t="s">
        <v>11583</v>
      </c>
      <c r="E2386" s="149">
        <v>45562</v>
      </c>
    </row>
    <row r="2387" spans="1:5" ht="33.75">
      <c r="A2387" s="127" t="s">
        <v>10378</v>
      </c>
      <c r="B2387" s="1" t="s">
        <v>7488</v>
      </c>
      <c r="C2387" s="6" t="s">
        <v>11584</v>
      </c>
      <c r="D2387" s="6" t="s">
        <v>11585</v>
      </c>
      <c r="E2387" s="149">
        <v>45562</v>
      </c>
    </row>
    <row r="2388" spans="1:5" ht="22.5">
      <c r="A2388" s="127" t="s">
        <v>10378</v>
      </c>
      <c r="B2388" s="1" t="s">
        <v>7491</v>
      </c>
      <c r="C2388" s="6" t="s">
        <v>11586</v>
      </c>
      <c r="D2388" s="6" t="s">
        <v>11587</v>
      </c>
      <c r="E2388" s="149">
        <v>45561</v>
      </c>
    </row>
    <row r="2389" spans="1:5" ht="22.5">
      <c r="A2389" s="127" t="s">
        <v>10378</v>
      </c>
      <c r="B2389" s="1" t="s">
        <v>7494</v>
      </c>
      <c r="C2389" s="6" t="s">
        <v>11588</v>
      </c>
      <c r="D2389" s="6" t="s">
        <v>11589</v>
      </c>
      <c r="E2389" s="149">
        <v>45561</v>
      </c>
    </row>
    <row r="2390" spans="1:5" ht="33.75">
      <c r="A2390" s="127" t="s">
        <v>10378</v>
      </c>
      <c r="B2390" s="1" t="s">
        <v>7497</v>
      </c>
      <c r="C2390" s="6" t="s">
        <v>11590</v>
      </c>
      <c r="D2390" s="6" t="s">
        <v>11591</v>
      </c>
      <c r="E2390" s="149">
        <v>45561</v>
      </c>
    </row>
    <row r="2391" spans="1:5" ht="45">
      <c r="A2391" s="127" t="s">
        <v>10378</v>
      </c>
      <c r="B2391" s="1" t="s">
        <v>7500</v>
      </c>
      <c r="C2391" s="6" t="s">
        <v>11592</v>
      </c>
      <c r="D2391" s="6" t="s">
        <v>11593</v>
      </c>
      <c r="E2391" s="149">
        <v>45548</v>
      </c>
    </row>
    <row r="2392" spans="1:5" ht="22.5">
      <c r="A2392" s="127" t="s">
        <v>10378</v>
      </c>
      <c r="B2392" s="1" t="s">
        <v>7503</v>
      </c>
      <c r="C2392" s="6" t="s">
        <v>11594</v>
      </c>
      <c r="D2392" s="6" t="s">
        <v>11595</v>
      </c>
      <c r="E2392" s="149">
        <v>45548</v>
      </c>
    </row>
    <row r="2393" spans="1:5" ht="112.5">
      <c r="A2393" s="127" t="s">
        <v>10378</v>
      </c>
      <c r="B2393" s="1" t="s">
        <v>7506</v>
      </c>
      <c r="C2393" s="6" t="s">
        <v>11596</v>
      </c>
      <c r="D2393" s="6" t="s">
        <v>11597</v>
      </c>
      <c r="E2393" s="149">
        <v>45548</v>
      </c>
    </row>
    <row r="2394" spans="1:5" ht="45">
      <c r="A2394" s="127" t="s">
        <v>10378</v>
      </c>
      <c r="B2394" s="1" t="s">
        <v>7509</v>
      </c>
      <c r="C2394" s="6" t="s">
        <v>11598</v>
      </c>
      <c r="D2394" s="6" t="s">
        <v>11599</v>
      </c>
      <c r="E2394" s="149">
        <v>45548</v>
      </c>
    </row>
    <row r="2395" spans="1:5" ht="45">
      <c r="A2395" s="127" t="s">
        <v>10378</v>
      </c>
      <c r="B2395" s="1" t="s">
        <v>7512</v>
      </c>
      <c r="C2395" s="6" t="s">
        <v>11600</v>
      </c>
      <c r="D2395" s="6" t="s">
        <v>11601</v>
      </c>
      <c r="E2395" s="149">
        <v>45548</v>
      </c>
    </row>
    <row r="2396" spans="1:5" ht="56.25">
      <c r="A2396" s="127" t="s">
        <v>10378</v>
      </c>
      <c r="B2396" s="1" t="s">
        <v>7515</v>
      </c>
      <c r="C2396" s="6" t="s">
        <v>11602</v>
      </c>
      <c r="D2396" s="6" t="s">
        <v>11603</v>
      </c>
      <c r="E2396" s="149">
        <v>45562</v>
      </c>
    </row>
    <row r="2397" spans="1:5" ht="45">
      <c r="A2397" s="127" t="s">
        <v>10378</v>
      </c>
      <c r="B2397" s="1" t="s">
        <v>7518</v>
      </c>
      <c r="C2397" s="6" t="s">
        <v>11604</v>
      </c>
      <c r="D2397" s="6" t="s">
        <v>11605</v>
      </c>
      <c r="E2397" s="149">
        <v>45562</v>
      </c>
    </row>
    <row r="2398" spans="1:5" ht="33.75">
      <c r="A2398" s="127" t="s">
        <v>10378</v>
      </c>
      <c r="B2398" s="1" t="s">
        <v>7521</v>
      </c>
      <c r="C2398" s="6" t="s">
        <v>11606</v>
      </c>
      <c r="D2398" s="6" t="s">
        <v>11607</v>
      </c>
      <c r="E2398" s="149">
        <v>45562</v>
      </c>
    </row>
    <row r="2399" spans="1:5" ht="45">
      <c r="A2399" s="127" t="s">
        <v>10378</v>
      </c>
      <c r="B2399" s="1" t="s">
        <v>7524</v>
      </c>
      <c r="C2399" s="6" t="s">
        <v>11608</v>
      </c>
      <c r="D2399" s="6" t="s">
        <v>11609</v>
      </c>
      <c r="E2399" s="149">
        <v>45562</v>
      </c>
    </row>
    <row r="2400" spans="1:5" ht="56.25">
      <c r="A2400" s="127" t="s">
        <v>10378</v>
      </c>
      <c r="B2400" s="1" t="s">
        <v>7527</v>
      </c>
      <c r="C2400" s="6" t="s">
        <v>11610</v>
      </c>
      <c r="D2400" s="6" t="s">
        <v>11611</v>
      </c>
      <c r="E2400" s="149">
        <v>45562</v>
      </c>
    </row>
    <row r="2401" spans="1:5" ht="33.75">
      <c r="A2401" s="127" t="s">
        <v>10378</v>
      </c>
      <c r="B2401" s="1" t="s">
        <v>7530</v>
      </c>
      <c r="C2401" s="6" t="s">
        <v>11612</v>
      </c>
      <c r="D2401" s="6" t="s">
        <v>11613</v>
      </c>
      <c r="E2401" s="149">
        <v>45540</v>
      </c>
    </row>
    <row r="2402" spans="1:5" ht="33.75">
      <c r="A2402" s="127" t="s">
        <v>10378</v>
      </c>
      <c r="B2402" s="1" t="s">
        <v>7533</v>
      </c>
      <c r="C2402" s="6" t="s">
        <v>11614</v>
      </c>
      <c r="D2402" s="6" t="s">
        <v>11615</v>
      </c>
      <c r="E2402" s="149">
        <v>45540</v>
      </c>
    </row>
    <row r="2403" spans="1:5" ht="112.5">
      <c r="A2403" s="127" t="s">
        <v>10378</v>
      </c>
      <c r="B2403" s="1" t="s">
        <v>7536</v>
      </c>
      <c r="C2403" s="6" t="s">
        <v>11616</v>
      </c>
      <c r="D2403" s="6" t="s">
        <v>11617</v>
      </c>
      <c r="E2403" s="149">
        <v>45540</v>
      </c>
    </row>
    <row r="2404" spans="1:5" ht="33.75">
      <c r="A2404" s="127" t="s">
        <v>10378</v>
      </c>
      <c r="B2404" s="1" t="s">
        <v>7539</v>
      </c>
      <c r="C2404" s="6" t="s">
        <v>11618</v>
      </c>
      <c r="D2404" s="6" t="s">
        <v>11619</v>
      </c>
      <c r="E2404" s="149">
        <v>45540</v>
      </c>
    </row>
    <row r="2405" spans="1:5" ht="33.75">
      <c r="A2405" s="127" t="s">
        <v>10378</v>
      </c>
      <c r="B2405" s="1" t="s">
        <v>7542</v>
      </c>
      <c r="C2405" s="6" t="s">
        <v>11620</v>
      </c>
      <c r="D2405" s="6" t="s">
        <v>11621</v>
      </c>
      <c r="E2405" s="149">
        <v>45540</v>
      </c>
    </row>
    <row r="2406" spans="1:5" ht="33.75">
      <c r="A2406" s="127" t="s">
        <v>10378</v>
      </c>
      <c r="B2406" s="1" t="s">
        <v>7545</v>
      </c>
      <c r="C2406" s="6" t="s">
        <v>11622</v>
      </c>
      <c r="D2406" s="6" t="s">
        <v>11623</v>
      </c>
      <c r="E2406" s="149">
        <v>45540</v>
      </c>
    </row>
    <row r="2407" spans="1:5">
      <c r="A2407" s="127" t="s">
        <v>10378</v>
      </c>
      <c r="B2407" s="1" t="s">
        <v>7548</v>
      </c>
      <c r="C2407" s="6" t="s">
        <v>11311</v>
      </c>
      <c r="D2407" s="6" t="s">
        <v>11266</v>
      </c>
      <c r="E2407" s="149">
        <v>45536</v>
      </c>
    </row>
    <row r="2408" spans="1:5">
      <c r="A2408" s="127" t="s">
        <v>10378</v>
      </c>
      <c r="B2408" s="1" t="s">
        <v>7549</v>
      </c>
      <c r="C2408" s="6" t="s">
        <v>2721</v>
      </c>
      <c r="D2408" s="6" t="s">
        <v>2531</v>
      </c>
      <c r="E2408" s="149">
        <v>45536</v>
      </c>
    </row>
    <row r="2409" spans="1:5">
      <c r="A2409" s="127" t="s">
        <v>10378</v>
      </c>
      <c r="B2409" s="1" t="s">
        <v>7551</v>
      </c>
      <c r="C2409" s="6" t="s">
        <v>11159</v>
      </c>
      <c r="D2409" s="6" t="s">
        <v>11316</v>
      </c>
      <c r="E2409" s="149">
        <v>45537</v>
      </c>
    </row>
    <row r="2410" spans="1:5">
      <c r="A2410" s="127" t="s">
        <v>10378</v>
      </c>
      <c r="B2410" s="1" t="s">
        <v>7552</v>
      </c>
      <c r="C2410" s="6" t="s">
        <v>11624</v>
      </c>
      <c r="D2410" s="6" t="s">
        <v>2276</v>
      </c>
      <c r="E2410" s="149">
        <v>45537</v>
      </c>
    </row>
    <row r="2411" spans="1:5">
      <c r="A2411" s="127" t="s">
        <v>10378</v>
      </c>
      <c r="B2411" s="1" t="s">
        <v>7553</v>
      </c>
      <c r="C2411" s="6" t="s">
        <v>2162</v>
      </c>
      <c r="D2411" s="6" t="s">
        <v>11230</v>
      </c>
      <c r="E2411" s="149">
        <v>45538</v>
      </c>
    </row>
    <row r="2412" spans="1:5">
      <c r="A2412" s="127" t="s">
        <v>10378</v>
      </c>
      <c r="B2412" s="1" t="s">
        <v>7554</v>
      </c>
      <c r="C2412" s="6" t="s">
        <v>11625</v>
      </c>
      <c r="D2412" s="6" t="s">
        <v>11626</v>
      </c>
      <c r="E2412" s="149">
        <v>45538</v>
      </c>
    </row>
    <row r="2413" spans="1:5">
      <c r="A2413" s="127" t="s">
        <v>10378</v>
      </c>
      <c r="B2413" s="1" t="s">
        <v>7557</v>
      </c>
      <c r="C2413" s="6" t="s">
        <v>11627</v>
      </c>
      <c r="D2413" s="6" t="s">
        <v>11268</v>
      </c>
      <c r="E2413" s="149">
        <v>45539</v>
      </c>
    </row>
    <row r="2414" spans="1:5">
      <c r="A2414" s="127" t="s">
        <v>10378</v>
      </c>
      <c r="B2414" s="1" t="s">
        <v>7559</v>
      </c>
      <c r="C2414" s="6" t="s">
        <v>11628</v>
      </c>
      <c r="D2414" s="6" t="s">
        <v>11256</v>
      </c>
      <c r="E2414" s="149">
        <v>45539</v>
      </c>
    </row>
    <row r="2415" spans="1:5">
      <c r="A2415" s="127" t="s">
        <v>10378</v>
      </c>
      <c r="B2415" s="1" t="s">
        <v>7561</v>
      </c>
      <c r="C2415" s="6" t="s">
        <v>11629</v>
      </c>
      <c r="D2415" s="6" t="s">
        <v>11630</v>
      </c>
      <c r="E2415" s="149">
        <v>45540</v>
      </c>
    </row>
    <row r="2416" spans="1:5">
      <c r="A2416" s="127" t="s">
        <v>10378</v>
      </c>
      <c r="B2416" s="1" t="s">
        <v>7564</v>
      </c>
      <c r="C2416" s="6" t="s">
        <v>11631</v>
      </c>
      <c r="D2416" s="6" t="s">
        <v>11632</v>
      </c>
      <c r="E2416" s="149">
        <v>45540</v>
      </c>
    </row>
    <row r="2417" spans="1:5" ht="22.5">
      <c r="A2417" s="127" t="s">
        <v>10378</v>
      </c>
      <c r="B2417" s="1" t="s">
        <v>7567</v>
      </c>
      <c r="C2417" s="6" t="s">
        <v>11633</v>
      </c>
      <c r="D2417" s="6" t="s">
        <v>11634</v>
      </c>
      <c r="E2417" s="149">
        <v>45541</v>
      </c>
    </row>
    <row r="2418" spans="1:5">
      <c r="A2418" s="127" t="s">
        <v>10378</v>
      </c>
      <c r="B2418" s="1" t="s">
        <v>7570</v>
      </c>
      <c r="C2418" s="6" t="s">
        <v>3691</v>
      </c>
      <c r="D2418" s="6" t="s">
        <v>2610</v>
      </c>
      <c r="E2418" s="149">
        <v>45541</v>
      </c>
    </row>
    <row r="2419" spans="1:5" ht="22.5">
      <c r="A2419" s="127" t="s">
        <v>10378</v>
      </c>
      <c r="B2419" s="1" t="s">
        <v>7572</v>
      </c>
      <c r="C2419" s="6" t="s">
        <v>11635</v>
      </c>
      <c r="D2419" s="6" t="s">
        <v>11636</v>
      </c>
      <c r="E2419" s="149">
        <v>45542</v>
      </c>
    </row>
    <row r="2420" spans="1:5">
      <c r="A2420" s="127" t="s">
        <v>10378</v>
      </c>
      <c r="B2420" s="1" t="s">
        <v>7575</v>
      </c>
      <c r="C2420" s="6" t="s">
        <v>3692</v>
      </c>
      <c r="D2420" s="6" t="s">
        <v>11024</v>
      </c>
      <c r="E2420" s="149">
        <v>45542</v>
      </c>
    </row>
    <row r="2421" spans="1:5">
      <c r="A2421" s="127" t="s">
        <v>10378</v>
      </c>
      <c r="B2421" s="1" t="s">
        <v>7576</v>
      </c>
      <c r="C2421" s="6" t="s">
        <v>11637</v>
      </c>
      <c r="D2421" s="6" t="s">
        <v>11638</v>
      </c>
      <c r="E2421" s="149">
        <v>45543</v>
      </c>
    </row>
    <row r="2422" spans="1:5">
      <c r="A2422" s="127" t="s">
        <v>10378</v>
      </c>
      <c r="B2422" s="1" t="s">
        <v>7579</v>
      </c>
      <c r="C2422" s="6" t="s">
        <v>11639</v>
      </c>
      <c r="D2422" s="6" t="s">
        <v>3007</v>
      </c>
      <c r="E2422" s="149">
        <v>45543</v>
      </c>
    </row>
    <row r="2423" spans="1:5">
      <c r="A2423" s="127" t="s">
        <v>10378</v>
      </c>
      <c r="B2423" s="1" t="s">
        <v>7580</v>
      </c>
      <c r="C2423" s="6" t="s">
        <v>11640</v>
      </c>
      <c r="D2423" s="6" t="s">
        <v>11641</v>
      </c>
      <c r="E2423" s="149">
        <v>45544</v>
      </c>
    </row>
    <row r="2424" spans="1:5">
      <c r="A2424" s="127" t="s">
        <v>10378</v>
      </c>
      <c r="B2424" s="1" t="s">
        <v>7583</v>
      </c>
      <c r="C2424" s="6" t="s">
        <v>11642</v>
      </c>
      <c r="D2424" s="6" t="s">
        <v>11643</v>
      </c>
      <c r="E2424" s="149">
        <v>45544</v>
      </c>
    </row>
    <row r="2425" spans="1:5">
      <c r="A2425" s="127" t="s">
        <v>10378</v>
      </c>
      <c r="B2425" s="1" t="s">
        <v>7586</v>
      </c>
      <c r="C2425" s="6" t="s">
        <v>11644</v>
      </c>
      <c r="D2425" s="6" t="s">
        <v>2274</v>
      </c>
      <c r="E2425" s="149">
        <v>45545</v>
      </c>
    </row>
    <row r="2426" spans="1:5">
      <c r="A2426" s="127" t="s">
        <v>10378</v>
      </c>
      <c r="B2426" s="1" t="s">
        <v>7588</v>
      </c>
      <c r="C2426" s="6" t="s">
        <v>11645</v>
      </c>
      <c r="D2426" s="6" t="s">
        <v>11646</v>
      </c>
      <c r="E2426" s="149">
        <v>45545</v>
      </c>
    </row>
    <row r="2427" spans="1:5">
      <c r="A2427" s="127" t="s">
        <v>10378</v>
      </c>
      <c r="B2427" s="1" t="s">
        <v>7591</v>
      </c>
      <c r="C2427" s="6" t="s">
        <v>11647</v>
      </c>
      <c r="D2427" s="6" t="s">
        <v>11648</v>
      </c>
      <c r="E2427" s="149">
        <v>45546</v>
      </c>
    </row>
    <row r="2428" spans="1:5">
      <c r="A2428" s="127" t="s">
        <v>10378</v>
      </c>
      <c r="B2428" s="1" t="s">
        <v>7594</v>
      </c>
      <c r="C2428" s="6" t="s">
        <v>11649</v>
      </c>
      <c r="D2428" s="6" t="s">
        <v>11650</v>
      </c>
      <c r="E2428" s="149">
        <v>45546</v>
      </c>
    </row>
    <row r="2429" spans="1:5">
      <c r="A2429" s="127" t="s">
        <v>10378</v>
      </c>
      <c r="B2429" s="1" t="s">
        <v>7597</v>
      </c>
      <c r="C2429" s="6" t="s">
        <v>11651</v>
      </c>
      <c r="D2429" s="6" t="s">
        <v>11318</v>
      </c>
      <c r="E2429" s="149">
        <v>45547</v>
      </c>
    </row>
    <row r="2430" spans="1:5">
      <c r="A2430" s="127" t="s">
        <v>10378</v>
      </c>
      <c r="B2430" s="1" t="s">
        <v>7599</v>
      </c>
      <c r="C2430" s="6" t="s">
        <v>11652</v>
      </c>
      <c r="D2430" s="6" t="s">
        <v>11653</v>
      </c>
      <c r="E2430" s="149">
        <v>45547</v>
      </c>
    </row>
    <row r="2431" spans="1:5">
      <c r="A2431" s="127" t="s">
        <v>10378</v>
      </c>
      <c r="B2431" s="1" t="s">
        <v>7601</v>
      </c>
      <c r="C2431" s="6" t="s">
        <v>11654</v>
      </c>
      <c r="D2431" s="6" t="s">
        <v>11655</v>
      </c>
      <c r="E2431" s="149">
        <v>45548</v>
      </c>
    </row>
    <row r="2432" spans="1:5">
      <c r="A2432" s="127" t="s">
        <v>10378</v>
      </c>
      <c r="B2432" s="1" t="s">
        <v>7603</v>
      </c>
      <c r="C2432" s="6" t="s">
        <v>11656</v>
      </c>
      <c r="D2432" s="6" t="s">
        <v>11657</v>
      </c>
      <c r="E2432" s="149">
        <v>45549</v>
      </c>
    </row>
    <row r="2433" spans="1:5">
      <c r="A2433" s="127" t="s">
        <v>10378</v>
      </c>
      <c r="B2433" s="1" t="s">
        <v>7606</v>
      </c>
      <c r="C2433" s="6" t="s">
        <v>2588</v>
      </c>
      <c r="D2433" s="6" t="s">
        <v>11318</v>
      </c>
      <c r="E2433" s="149">
        <v>45550</v>
      </c>
    </row>
    <row r="2434" spans="1:5">
      <c r="A2434" s="127" t="s">
        <v>10378</v>
      </c>
      <c r="B2434" s="1" t="s">
        <v>7607</v>
      </c>
      <c r="C2434" s="6" t="s">
        <v>11658</v>
      </c>
      <c r="D2434" s="6" t="s">
        <v>11659</v>
      </c>
      <c r="E2434" s="149">
        <v>45551</v>
      </c>
    </row>
    <row r="2435" spans="1:5">
      <c r="A2435" s="127" t="s">
        <v>10378</v>
      </c>
      <c r="B2435" s="1" t="s">
        <v>7610</v>
      </c>
      <c r="C2435" s="6" t="s">
        <v>2734</v>
      </c>
      <c r="D2435" s="6" t="s">
        <v>11660</v>
      </c>
      <c r="E2435" s="149">
        <v>45552</v>
      </c>
    </row>
    <row r="2436" spans="1:5">
      <c r="A2436" s="127" t="s">
        <v>10378</v>
      </c>
      <c r="B2436" s="1" t="s">
        <v>7612</v>
      </c>
      <c r="C2436" s="6" t="s">
        <v>11661</v>
      </c>
      <c r="D2436" s="6" t="s">
        <v>2531</v>
      </c>
      <c r="E2436" s="149">
        <v>45553</v>
      </c>
    </row>
    <row r="2437" spans="1:5">
      <c r="A2437" s="127" t="s">
        <v>10378</v>
      </c>
      <c r="B2437" s="1" t="s">
        <v>7614</v>
      </c>
      <c r="C2437" s="6" t="s">
        <v>2182</v>
      </c>
      <c r="D2437" s="6" t="s">
        <v>2923</v>
      </c>
      <c r="E2437" s="149">
        <v>45554</v>
      </c>
    </row>
    <row r="2438" spans="1:5">
      <c r="A2438" s="127" t="s">
        <v>10378</v>
      </c>
      <c r="B2438" s="1" t="s">
        <v>7615</v>
      </c>
      <c r="C2438" s="6" t="s">
        <v>11107</v>
      </c>
      <c r="D2438" s="6" t="s">
        <v>11278</v>
      </c>
      <c r="E2438" s="149">
        <v>45555</v>
      </c>
    </row>
    <row r="2439" spans="1:5">
      <c r="A2439" s="127" t="s">
        <v>10378</v>
      </c>
      <c r="B2439" s="1" t="s">
        <v>7616</v>
      </c>
      <c r="C2439" s="6" t="s">
        <v>11662</v>
      </c>
      <c r="D2439" s="6" t="s">
        <v>2810</v>
      </c>
      <c r="E2439" s="149">
        <v>45556</v>
      </c>
    </row>
    <row r="2440" spans="1:5">
      <c r="A2440" s="127" t="s">
        <v>10378</v>
      </c>
      <c r="B2440" s="1" t="s">
        <v>7618</v>
      </c>
      <c r="C2440" s="6" t="s">
        <v>2788</v>
      </c>
      <c r="D2440" s="6" t="s">
        <v>11281</v>
      </c>
      <c r="E2440" s="149">
        <v>45557</v>
      </c>
    </row>
    <row r="2441" spans="1:5">
      <c r="A2441" s="127" t="s">
        <v>10378</v>
      </c>
      <c r="B2441" s="1" t="s">
        <v>7619</v>
      </c>
      <c r="C2441" s="6" t="s">
        <v>11663</v>
      </c>
      <c r="D2441" s="6" t="s">
        <v>11236</v>
      </c>
      <c r="E2441" s="149">
        <v>45558</v>
      </c>
    </row>
    <row r="2442" spans="1:5">
      <c r="A2442" s="127" t="s">
        <v>10378</v>
      </c>
      <c r="B2442" s="1" t="s">
        <v>7621</v>
      </c>
      <c r="C2442" s="6" t="s">
        <v>11129</v>
      </c>
      <c r="D2442" s="6" t="s">
        <v>11664</v>
      </c>
      <c r="E2442" s="149">
        <v>45559</v>
      </c>
    </row>
    <row r="2443" spans="1:5">
      <c r="A2443" s="127" t="s">
        <v>10378</v>
      </c>
      <c r="B2443" s="1" t="s">
        <v>7623</v>
      </c>
      <c r="C2443" s="6" t="s">
        <v>11665</v>
      </c>
      <c r="D2443" s="6" t="s">
        <v>11666</v>
      </c>
      <c r="E2443" s="149">
        <v>45560</v>
      </c>
    </row>
    <row r="2444" spans="1:5">
      <c r="A2444" s="127" t="s">
        <v>10378</v>
      </c>
      <c r="B2444" s="1" t="s">
        <v>7625</v>
      </c>
      <c r="C2444" s="6" t="s">
        <v>11667</v>
      </c>
      <c r="D2444" s="6" t="s">
        <v>11668</v>
      </c>
      <c r="E2444" s="149">
        <v>45561</v>
      </c>
    </row>
    <row r="2445" spans="1:5" ht="22.5">
      <c r="A2445" s="127" t="s">
        <v>10378</v>
      </c>
      <c r="B2445" s="1" t="s">
        <v>7628</v>
      </c>
      <c r="C2445" s="6" t="s">
        <v>11669</v>
      </c>
      <c r="D2445" s="6" t="s">
        <v>11670</v>
      </c>
      <c r="E2445" s="149">
        <v>45541</v>
      </c>
    </row>
    <row r="2446" spans="1:5" ht="22.5">
      <c r="A2446" s="127" t="s">
        <v>10378</v>
      </c>
      <c r="B2446" s="1" t="s">
        <v>7631</v>
      </c>
      <c r="C2446" s="6" t="s">
        <v>11671</v>
      </c>
      <c r="D2446" s="6" t="s">
        <v>11672</v>
      </c>
      <c r="E2446" s="149">
        <v>45541</v>
      </c>
    </row>
    <row r="2447" spans="1:5" ht="22.5">
      <c r="A2447" s="127" t="s">
        <v>10378</v>
      </c>
      <c r="B2447" s="1" t="s">
        <v>7634</v>
      </c>
      <c r="C2447" s="6" t="s">
        <v>11673</v>
      </c>
      <c r="D2447" s="6" t="s">
        <v>11674</v>
      </c>
      <c r="E2447" s="149">
        <v>45541</v>
      </c>
    </row>
    <row r="2448" spans="1:5" ht="22.5">
      <c r="A2448" s="127" t="s">
        <v>10378</v>
      </c>
      <c r="B2448" s="1" t="s">
        <v>7637</v>
      </c>
      <c r="C2448" s="6" t="s">
        <v>11675</v>
      </c>
      <c r="D2448" s="6" t="s">
        <v>11676</v>
      </c>
      <c r="E2448" s="149">
        <v>45548</v>
      </c>
    </row>
    <row r="2449" spans="1:5" ht="22.5">
      <c r="A2449" s="127" t="s">
        <v>10378</v>
      </c>
      <c r="B2449" s="1" t="s">
        <v>7640</v>
      </c>
      <c r="C2449" s="6" t="s">
        <v>11677</v>
      </c>
      <c r="D2449" s="6" t="s">
        <v>11678</v>
      </c>
      <c r="E2449" s="149">
        <v>45548</v>
      </c>
    </row>
    <row r="2450" spans="1:5" ht="22.5">
      <c r="A2450" s="127" t="s">
        <v>10378</v>
      </c>
      <c r="B2450" s="1" t="s">
        <v>7643</v>
      </c>
      <c r="C2450" s="6" t="s">
        <v>11679</v>
      </c>
      <c r="D2450" s="6" t="s">
        <v>11680</v>
      </c>
      <c r="E2450" s="149">
        <v>45548</v>
      </c>
    </row>
    <row r="2451" spans="1:5" ht="33.75">
      <c r="A2451" s="127" t="s">
        <v>10378</v>
      </c>
      <c r="B2451" s="1" t="s">
        <v>7646</v>
      </c>
      <c r="C2451" s="6" t="s">
        <v>11681</v>
      </c>
      <c r="D2451" s="6" t="s">
        <v>11682</v>
      </c>
      <c r="E2451" s="149">
        <v>45555</v>
      </c>
    </row>
    <row r="2452" spans="1:5" ht="33.75">
      <c r="A2452" s="127" t="s">
        <v>10378</v>
      </c>
      <c r="B2452" s="1" t="s">
        <v>7649</v>
      </c>
      <c r="C2452" s="6" t="s">
        <v>11683</v>
      </c>
      <c r="D2452" s="6" t="s">
        <v>11684</v>
      </c>
      <c r="E2452" s="149">
        <v>45555</v>
      </c>
    </row>
    <row r="2453" spans="1:5" ht="22.5">
      <c r="A2453" s="127" t="s">
        <v>10378</v>
      </c>
      <c r="B2453" s="1" t="s">
        <v>7652</v>
      </c>
      <c r="C2453" s="6" t="s">
        <v>11685</v>
      </c>
      <c r="D2453" s="6" t="s">
        <v>11686</v>
      </c>
      <c r="E2453" s="149">
        <v>45555</v>
      </c>
    </row>
    <row r="2454" spans="1:5" ht="22.5">
      <c r="A2454" s="127" t="s">
        <v>10378</v>
      </c>
      <c r="B2454" s="1" t="s">
        <v>7655</v>
      </c>
      <c r="C2454" s="6" t="s">
        <v>11687</v>
      </c>
      <c r="D2454" s="6" t="s">
        <v>11688</v>
      </c>
      <c r="E2454" s="149">
        <v>45562</v>
      </c>
    </row>
    <row r="2455" spans="1:5" ht="22.5">
      <c r="A2455" s="127" t="s">
        <v>10378</v>
      </c>
      <c r="B2455" s="1" t="s">
        <v>7658</v>
      </c>
      <c r="C2455" s="6" t="s">
        <v>11689</v>
      </c>
      <c r="D2455" s="6" t="s">
        <v>11690</v>
      </c>
      <c r="E2455" s="149">
        <v>45562</v>
      </c>
    </row>
    <row r="2456" spans="1:5" ht="33.75">
      <c r="A2456" s="127" t="s">
        <v>10378</v>
      </c>
      <c r="B2456" s="1" t="s">
        <v>7661</v>
      </c>
      <c r="C2456" s="6" t="s">
        <v>11691</v>
      </c>
      <c r="D2456" s="6" t="s">
        <v>11692</v>
      </c>
      <c r="E2456" s="149">
        <v>45562</v>
      </c>
    </row>
    <row r="2457" spans="1:5">
      <c r="A2457" s="127" t="s">
        <v>10378</v>
      </c>
      <c r="B2457" s="1" t="s">
        <v>7664</v>
      </c>
      <c r="C2457" s="6" t="s">
        <v>11693</v>
      </c>
      <c r="D2457" s="6" t="s">
        <v>11638</v>
      </c>
      <c r="E2457" s="149">
        <v>45537</v>
      </c>
    </row>
    <row r="2458" spans="1:5">
      <c r="A2458" s="127" t="s">
        <v>10378</v>
      </c>
      <c r="B2458" s="1" t="s">
        <v>7666</v>
      </c>
      <c r="C2458" s="6" t="s">
        <v>11694</v>
      </c>
      <c r="D2458" s="6" t="s">
        <v>11641</v>
      </c>
      <c r="E2458" s="149">
        <v>45537</v>
      </c>
    </row>
    <row r="2459" spans="1:5">
      <c r="A2459" s="127" t="s">
        <v>10378</v>
      </c>
      <c r="B2459" s="1" t="s">
        <v>7668</v>
      </c>
      <c r="C2459" s="6" t="s">
        <v>11695</v>
      </c>
      <c r="D2459" s="6" t="s">
        <v>2274</v>
      </c>
      <c r="E2459" s="149">
        <v>45537</v>
      </c>
    </row>
    <row r="2460" spans="1:5">
      <c r="A2460" s="127" t="s">
        <v>10378</v>
      </c>
      <c r="B2460" s="1" t="s">
        <v>7670</v>
      </c>
      <c r="C2460" s="6" t="s">
        <v>11696</v>
      </c>
      <c r="D2460" s="6" t="s">
        <v>11648</v>
      </c>
      <c r="E2460" s="149">
        <v>45537</v>
      </c>
    </row>
    <row r="2461" spans="1:5">
      <c r="A2461" s="127" t="s">
        <v>10378</v>
      </c>
      <c r="B2461" s="1" t="s">
        <v>7672</v>
      </c>
      <c r="C2461" s="6" t="s">
        <v>11697</v>
      </c>
      <c r="D2461" s="6" t="s">
        <v>11664</v>
      </c>
      <c r="E2461" s="149">
        <v>45538</v>
      </c>
    </row>
    <row r="2462" spans="1:5">
      <c r="A2462" s="127" t="s">
        <v>10378</v>
      </c>
      <c r="B2462" s="1" t="s">
        <v>7674</v>
      </c>
      <c r="C2462" s="6" t="s">
        <v>11698</v>
      </c>
      <c r="D2462" s="6" t="s">
        <v>11236</v>
      </c>
      <c r="E2462" s="149">
        <v>45538</v>
      </c>
    </row>
    <row r="2463" spans="1:5">
      <c r="A2463" s="127" t="s">
        <v>10378</v>
      </c>
      <c r="B2463" s="1" t="s">
        <v>7676</v>
      </c>
      <c r="C2463" s="6" t="s">
        <v>11699</v>
      </c>
      <c r="D2463" s="6" t="s">
        <v>11666</v>
      </c>
      <c r="E2463" s="149">
        <v>45538</v>
      </c>
    </row>
    <row r="2464" spans="1:5">
      <c r="A2464" s="127" t="s">
        <v>10378</v>
      </c>
      <c r="B2464" s="1" t="s">
        <v>7678</v>
      </c>
      <c r="C2464" s="6" t="s">
        <v>11700</v>
      </c>
      <c r="D2464" s="6" t="s">
        <v>11668</v>
      </c>
      <c r="E2464" s="149">
        <v>45538</v>
      </c>
    </row>
    <row r="2465" spans="1:5">
      <c r="A2465" s="127" t="s">
        <v>10378</v>
      </c>
      <c r="B2465" s="1" t="s">
        <v>7680</v>
      </c>
      <c r="C2465" s="6" t="s">
        <v>11701</v>
      </c>
      <c r="D2465" s="6" t="s">
        <v>11024</v>
      </c>
      <c r="E2465" s="149">
        <v>45539</v>
      </c>
    </row>
    <row r="2466" spans="1:5">
      <c r="A2466" s="127" t="s">
        <v>10378</v>
      </c>
      <c r="B2466" s="1" t="s">
        <v>7682</v>
      </c>
      <c r="C2466" s="6" t="s">
        <v>11702</v>
      </c>
      <c r="D2466" s="6" t="s">
        <v>3007</v>
      </c>
      <c r="E2466" s="149">
        <v>45539</v>
      </c>
    </row>
    <row r="2467" spans="1:5">
      <c r="A2467" s="127" t="s">
        <v>10378</v>
      </c>
      <c r="B2467" s="1" t="s">
        <v>7684</v>
      </c>
      <c r="C2467" s="6" t="s">
        <v>11703</v>
      </c>
      <c r="D2467" s="6" t="s">
        <v>11643</v>
      </c>
      <c r="E2467" s="149">
        <v>45539</v>
      </c>
    </row>
    <row r="2468" spans="1:5">
      <c r="A2468" s="127" t="s">
        <v>10378</v>
      </c>
      <c r="B2468" s="1" t="s">
        <v>7686</v>
      </c>
      <c r="C2468" s="6" t="s">
        <v>11704</v>
      </c>
      <c r="D2468" s="6" t="s">
        <v>11646</v>
      </c>
      <c r="E2468" s="149">
        <v>45539</v>
      </c>
    </row>
    <row r="2469" spans="1:5">
      <c r="A2469" s="127" t="s">
        <v>10378</v>
      </c>
      <c r="B2469" s="1" t="s">
        <v>7032</v>
      </c>
      <c r="C2469" s="6" t="s">
        <v>11705</v>
      </c>
      <c r="D2469" s="6" t="s">
        <v>11318</v>
      </c>
      <c r="E2469" s="149">
        <v>45546</v>
      </c>
    </row>
    <row r="2470" spans="1:5">
      <c r="A2470" s="127" t="s">
        <v>10378</v>
      </c>
      <c r="B2470" s="1" t="s">
        <v>7689</v>
      </c>
      <c r="C2470" s="6" t="s">
        <v>11706</v>
      </c>
      <c r="D2470" s="6" t="s">
        <v>2243</v>
      </c>
      <c r="E2470" s="149">
        <v>45555</v>
      </c>
    </row>
    <row r="2471" spans="1:5">
      <c r="A2471" s="127" t="s">
        <v>10378</v>
      </c>
      <c r="B2471" s="1" t="s">
        <v>7691</v>
      </c>
      <c r="C2471" s="6" t="s">
        <v>11707</v>
      </c>
      <c r="D2471" s="6" t="s">
        <v>11708</v>
      </c>
      <c r="E2471" s="149">
        <v>45562</v>
      </c>
    </row>
    <row r="2472" spans="1:5" ht="22.5">
      <c r="A2472" s="127" t="s">
        <v>10306</v>
      </c>
      <c r="B2472" s="113" t="s">
        <v>7694</v>
      </c>
      <c r="C2472" s="6" t="s">
        <v>11709</v>
      </c>
      <c r="D2472" s="6" t="s">
        <v>11710</v>
      </c>
      <c r="E2472" s="62">
        <v>45545</v>
      </c>
    </row>
    <row r="2473" spans="1:5" ht="22.5">
      <c r="A2473" s="127" t="s">
        <v>10306</v>
      </c>
      <c r="B2473" s="113" t="s">
        <v>7697</v>
      </c>
      <c r="C2473" s="6" t="s">
        <v>11711</v>
      </c>
      <c r="D2473" s="6" t="s">
        <v>11712</v>
      </c>
      <c r="E2473" s="62">
        <v>45545</v>
      </c>
    </row>
    <row r="2474" spans="1:5" ht="22.5">
      <c r="A2474" s="127" t="s">
        <v>10306</v>
      </c>
      <c r="B2474" s="113" t="s">
        <v>7700</v>
      </c>
      <c r="C2474" s="6" t="s">
        <v>11713</v>
      </c>
      <c r="D2474" s="6" t="s">
        <v>11714</v>
      </c>
      <c r="E2474" s="62">
        <v>45545</v>
      </c>
    </row>
    <row r="2475" spans="1:5" ht="22.5">
      <c r="A2475" s="127" t="s">
        <v>10306</v>
      </c>
      <c r="B2475" s="113" t="s">
        <v>7703</v>
      </c>
      <c r="C2475" s="6" t="s">
        <v>11715</v>
      </c>
      <c r="D2475" s="6" t="s">
        <v>11716</v>
      </c>
      <c r="E2475" s="62">
        <v>45559</v>
      </c>
    </row>
    <row r="2476" spans="1:5">
      <c r="A2476" s="127" t="s">
        <v>10306</v>
      </c>
      <c r="B2476" s="113" t="s">
        <v>7706</v>
      </c>
      <c r="C2476" s="6" t="s">
        <v>11717</v>
      </c>
      <c r="D2476" s="6" t="s">
        <v>11718</v>
      </c>
      <c r="E2476" s="62">
        <v>45559</v>
      </c>
    </row>
    <row r="2477" spans="1:5">
      <c r="A2477" s="127" t="s">
        <v>10306</v>
      </c>
      <c r="B2477" s="113" t="s">
        <v>7709</v>
      </c>
      <c r="C2477" s="6" t="s">
        <v>11719</v>
      </c>
      <c r="D2477" s="6" t="s">
        <v>11543</v>
      </c>
      <c r="E2477" s="62">
        <v>45559</v>
      </c>
    </row>
    <row r="2478" spans="1:5" ht="22.5">
      <c r="A2478" s="127" t="s">
        <v>10306</v>
      </c>
      <c r="B2478" s="113" t="s">
        <v>7712</v>
      </c>
      <c r="C2478" s="6" t="s">
        <v>11720</v>
      </c>
      <c r="D2478" s="6" t="s">
        <v>11721</v>
      </c>
      <c r="E2478" s="62">
        <v>45559</v>
      </c>
    </row>
    <row r="2479" spans="1:5" ht="22.5">
      <c r="A2479" s="127" t="s">
        <v>10306</v>
      </c>
      <c r="B2479" s="113" t="s">
        <v>7715</v>
      </c>
      <c r="C2479" s="6" t="s">
        <v>11722</v>
      </c>
      <c r="D2479" s="6" t="s">
        <v>10320</v>
      </c>
      <c r="E2479" s="62">
        <v>45559</v>
      </c>
    </row>
    <row r="2480" spans="1:5" ht="135">
      <c r="A2480" s="127" t="s">
        <v>10306</v>
      </c>
      <c r="B2480" s="113" t="s">
        <v>7718</v>
      </c>
      <c r="C2480" s="6" t="s">
        <v>11723</v>
      </c>
      <c r="D2480" s="6" t="s">
        <v>11724</v>
      </c>
      <c r="E2480" s="62">
        <v>45559</v>
      </c>
    </row>
    <row r="2481" spans="1:5" ht="22.5">
      <c r="A2481" s="127" t="s">
        <v>10306</v>
      </c>
      <c r="B2481" s="113" t="s">
        <v>7721</v>
      </c>
      <c r="C2481" s="6" t="s">
        <v>11725</v>
      </c>
      <c r="D2481" s="6" t="s">
        <v>11726</v>
      </c>
      <c r="E2481" s="62">
        <v>45573</v>
      </c>
    </row>
    <row r="2482" spans="1:5" ht="22.5">
      <c r="A2482" s="127" t="s">
        <v>10306</v>
      </c>
      <c r="B2482" s="113" t="s">
        <v>7724</v>
      </c>
      <c r="C2482" s="6" t="s">
        <v>11727</v>
      </c>
      <c r="D2482" s="6" t="s">
        <v>2390</v>
      </c>
      <c r="E2482" s="62">
        <v>45573</v>
      </c>
    </row>
    <row r="2483" spans="1:5" ht="22.5">
      <c r="A2483" s="127" t="s">
        <v>10306</v>
      </c>
      <c r="B2483" s="113" t="s">
        <v>7727</v>
      </c>
      <c r="C2483" s="6" t="s">
        <v>11728</v>
      </c>
      <c r="D2483" s="6" t="s">
        <v>11729</v>
      </c>
      <c r="E2483" s="62">
        <v>45573</v>
      </c>
    </row>
    <row r="2484" spans="1:5" ht="22.5">
      <c r="A2484" s="127" t="s">
        <v>10306</v>
      </c>
      <c r="B2484" s="113" t="s">
        <v>7730</v>
      </c>
      <c r="C2484" s="6" t="s">
        <v>11730</v>
      </c>
      <c r="D2484" s="6" t="s">
        <v>11731</v>
      </c>
      <c r="E2484" s="62" t="s">
        <v>7733</v>
      </c>
    </row>
    <row r="2485" spans="1:5">
      <c r="A2485" s="127" t="s">
        <v>10306</v>
      </c>
      <c r="B2485" s="113" t="s">
        <v>7734</v>
      </c>
      <c r="C2485" s="6" t="s">
        <v>11732</v>
      </c>
      <c r="D2485" s="6" t="s">
        <v>11733</v>
      </c>
      <c r="E2485" s="62" t="s">
        <v>7733</v>
      </c>
    </row>
    <row r="2486" spans="1:5" ht="22.5">
      <c r="A2486" s="127" t="s">
        <v>10306</v>
      </c>
      <c r="B2486" s="113" t="s">
        <v>7737</v>
      </c>
      <c r="C2486" s="6" t="s">
        <v>11734</v>
      </c>
      <c r="D2486" s="6" t="s">
        <v>11735</v>
      </c>
      <c r="E2486" s="62" t="s">
        <v>7733</v>
      </c>
    </row>
    <row r="2487" spans="1:5">
      <c r="A2487" s="127" t="s">
        <v>10306</v>
      </c>
      <c r="B2487" s="113" t="s">
        <v>7740</v>
      </c>
      <c r="C2487" s="6" t="s">
        <v>11736</v>
      </c>
      <c r="D2487" s="6" t="s">
        <v>11737</v>
      </c>
      <c r="E2487" s="62" t="s">
        <v>7733</v>
      </c>
    </row>
    <row r="2488" spans="1:5" ht="22.5">
      <c r="A2488" s="127" t="s">
        <v>10306</v>
      </c>
      <c r="B2488" s="113" t="s">
        <v>7743</v>
      </c>
      <c r="C2488" s="6" t="s">
        <v>11738</v>
      </c>
      <c r="D2488" s="6" t="s">
        <v>10320</v>
      </c>
      <c r="E2488" s="62" t="s">
        <v>7733</v>
      </c>
    </row>
    <row r="2489" spans="1:5" ht="202.5">
      <c r="A2489" s="127" t="s">
        <v>10306</v>
      </c>
      <c r="B2489" s="113" t="s">
        <v>7745</v>
      </c>
      <c r="C2489" s="6" t="s">
        <v>11739</v>
      </c>
      <c r="D2489" s="6" t="s">
        <v>11740</v>
      </c>
      <c r="E2489" s="62" t="s">
        <v>7733</v>
      </c>
    </row>
    <row r="2490" spans="1:5" ht="67.5">
      <c r="A2490" s="127" t="s">
        <v>10306</v>
      </c>
      <c r="B2490" s="113" t="s">
        <v>7748</v>
      </c>
      <c r="C2490" s="6" t="s">
        <v>11741</v>
      </c>
      <c r="D2490" s="6" t="s">
        <v>11742</v>
      </c>
      <c r="E2490" s="62" t="s">
        <v>7733</v>
      </c>
    </row>
    <row r="2491" spans="1:5" ht="22.5">
      <c r="A2491" s="127" t="s">
        <v>10622</v>
      </c>
      <c r="B2491" s="1" t="s">
        <v>7751</v>
      </c>
      <c r="C2491" s="6" t="s">
        <v>11743</v>
      </c>
      <c r="D2491" s="6"/>
      <c r="E2491" s="158">
        <v>45538</v>
      </c>
    </row>
    <row r="2492" spans="1:5" ht="33.75">
      <c r="A2492" s="127" t="s">
        <v>10622</v>
      </c>
      <c r="B2492" s="1" t="s">
        <v>7753</v>
      </c>
      <c r="C2492" s="6" t="s">
        <v>11744</v>
      </c>
      <c r="D2492" s="6"/>
      <c r="E2492" s="158">
        <v>45541</v>
      </c>
    </row>
    <row r="2493" spans="1:5">
      <c r="A2493" s="127" t="s">
        <v>10622</v>
      </c>
      <c r="B2493" s="1" t="s">
        <v>7755</v>
      </c>
      <c r="C2493" s="6" t="s">
        <v>11745</v>
      </c>
      <c r="D2493" s="6"/>
      <c r="E2493" s="158">
        <v>45542</v>
      </c>
    </row>
    <row r="2494" spans="1:5" ht="22.5">
      <c r="A2494" s="127" t="s">
        <v>10622</v>
      </c>
      <c r="B2494" s="1" t="s">
        <v>7757</v>
      </c>
      <c r="C2494" s="6" t="s">
        <v>11746</v>
      </c>
      <c r="D2494" s="6"/>
      <c r="E2494" s="158">
        <v>45545</v>
      </c>
    </row>
    <row r="2495" spans="1:5" ht="33.75">
      <c r="A2495" s="127" t="s">
        <v>10622</v>
      </c>
      <c r="B2495" s="1" t="s">
        <v>7759</v>
      </c>
      <c r="C2495" s="6" t="s">
        <v>11747</v>
      </c>
      <c r="D2495" s="6"/>
      <c r="E2495" s="158">
        <v>45548</v>
      </c>
    </row>
    <row r="2496" spans="1:5" ht="22.5">
      <c r="A2496" s="127" t="s">
        <v>10622</v>
      </c>
      <c r="B2496" s="1" t="s">
        <v>7761</v>
      </c>
      <c r="C2496" s="6" t="s">
        <v>11748</v>
      </c>
      <c r="D2496" s="6"/>
      <c r="E2496" s="158">
        <v>45551</v>
      </c>
    </row>
    <row r="2497" spans="1:5" ht="22.5">
      <c r="A2497" s="127" t="s">
        <v>10622</v>
      </c>
      <c r="B2497" s="1" t="s">
        <v>7763</v>
      </c>
      <c r="C2497" s="6" t="s">
        <v>11749</v>
      </c>
      <c r="D2497" s="6"/>
      <c r="E2497" s="158">
        <v>45555</v>
      </c>
    </row>
    <row r="2498" spans="1:5" ht="22.5">
      <c r="A2498" s="127" t="s">
        <v>10622</v>
      </c>
      <c r="B2498" s="1" t="s">
        <v>7765</v>
      </c>
      <c r="C2498" s="6" t="s">
        <v>11750</v>
      </c>
      <c r="D2498" s="6"/>
      <c r="E2498" s="158">
        <v>45559</v>
      </c>
    </row>
    <row r="2499" spans="1:5" ht="22.5">
      <c r="A2499" s="127" t="s">
        <v>10622</v>
      </c>
      <c r="B2499" s="1" t="s">
        <v>7767</v>
      </c>
      <c r="C2499" s="6" t="s">
        <v>11751</v>
      </c>
      <c r="D2499" s="6"/>
      <c r="E2499" s="158">
        <v>45562</v>
      </c>
    </row>
    <row r="2500" spans="1:5" ht="22.5">
      <c r="A2500" s="127" t="s">
        <v>10622</v>
      </c>
      <c r="B2500" s="1" t="s">
        <v>7769</v>
      </c>
      <c r="C2500" s="6" t="s">
        <v>11752</v>
      </c>
      <c r="D2500" s="6"/>
      <c r="E2500" s="158">
        <v>45563</v>
      </c>
    </row>
    <row r="2501" spans="1:5" ht="22.5">
      <c r="A2501" s="127" t="s">
        <v>10622</v>
      </c>
      <c r="B2501" s="1" t="s">
        <v>7771</v>
      </c>
      <c r="C2501" s="6" t="s">
        <v>11753</v>
      </c>
      <c r="D2501" s="6"/>
      <c r="E2501" s="158">
        <v>45540</v>
      </c>
    </row>
    <row r="2502" spans="1:5" ht="22.5">
      <c r="A2502" s="127" t="s">
        <v>10622</v>
      </c>
      <c r="B2502" s="1" t="s">
        <v>7773</v>
      </c>
      <c r="C2502" s="6" t="s">
        <v>11754</v>
      </c>
      <c r="D2502" s="6"/>
      <c r="E2502" s="158">
        <v>45547</v>
      </c>
    </row>
    <row r="2503" spans="1:5" ht="22.5">
      <c r="A2503" s="127" t="s">
        <v>10622</v>
      </c>
      <c r="B2503" s="1" t="s">
        <v>7775</v>
      </c>
      <c r="C2503" s="6" t="s">
        <v>11755</v>
      </c>
      <c r="D2503" s="6"/>
      <c r="E2503" s="158">
        <v>45551</v>
      </c>
    </row>
    <row r="2504" spans="1:5" ht="33.75">
      <c r="A2504" s="127" t="s">
        <v>10622</v>
      </c>
      <c r="B2504" s="1" t="s">
        <v>7777</v>
      </c>
      <c r="C2504" s="6" t="s">
        <v>11756</v>
      </c>
      <c r="D2504" s="6"/>
      <c r="E2504" s="158">
        <v>45554</v>
      </c>
    </row>
    <row r="2505" spans="1:5" ht="22.5">
      <c r="A2505" s="127" t="s">
        <v>10622</v>
      </c>
      <c r="B2505" s="1" t="s">
        <v>7779</v>
      </c>
      <c r="C2505" s="6" t="s">
        <v>11757</v>
      </c>
      <c r="D2505" s="6"/>
      <c r="E2505" s="158">
        <v>45561</v>
      </c>
    </row>
    <row r="2506" spans="1:5" ht="22.5">
      <c r="A2506" s="127" t="s">
        <v>10622</v>
      </c>
      <c r="B2506" s="1" t="s">
        <v>7781</v>
      </c>
      <c r="C2506" s="6" t="s">
        <v>11758</v>
      </c>
      <c r="D2506" s="6"/>
      <c r="E2506" s="158">
        <v>45537</v>
      </c>
    </row>
    <row r="2507" spans="1:5">
      <c r="A2507" s="127" t="s">
        <v>10622</v>
      </c>
      <c r="B2507" s="1" t="s">
        <v>7783</v>
      </c>
      <c r="C2507" s="6" t="s">
        <v>11759</v>
      </c>
      <c r="D2507" s="6"/>
      <c r="E2507" s="158">
        <v>45540</v>
      </c>
    </row>
    <row r="2508" spans="1:5" ht="22.5">
      <c r="A2508" s="127" t="s">
        <v>10622</v>
      </c>
      <c r="B2508" s="1" t="s">
        <v>7785</v>
      </c>
      <c r="C2508" s="6" t="s">
        <v>11760</v>
      </c>
      <c r="D2508" s="6"/>
      <c r="E2508" s="158">
        <v>45544</v>
      </c>
    </row>
    <row r="2509" spans="1:5" ht="22.5">
      <c r="A2509" s="127" t="s">
        <v>10622</v>
      </c>
      <c r="B2509" s="1" t="s">
        <v>7787</v>
      </c>
      <c r="C2509" s="6" t="s">
        <v>11761</v>
      </c>
      <c r="D2509" s="6"/>
      <c r="E2509" s="158">
        <v>45547</v>
      </c>
    </row>
    <row r="2510" spans="1:5" ht="33.75">
      <c r="A2510" s="127" t="s">
        <v>10622</v>
      </c>
      <c r="B2510" s="1" t="s">
        <v>7789</v>
      </c>
      <c r="C2510" s="6" t="s">
        <v>11762</v>
      </c>
      <c r="D2510" s="6"/>
      <c r="E2510" s="158">
        <v>45551</v>
      </c>
    </row>
    <row r="2511" spans="1:5" ht="33.75">
      <c r="A2511" s="127" t="s">
        <v>10622</v>
      </c>
      <c r="B2511" s="1" t="s">
        <v>7791</v>
      </c>
      <c r="C2511" s="6" t="s">
        <v>11763</v>
      </c>
      <c r="D2511" s="6"/>
      <c r="E2511" s="158">
        <v>45554</v>
      </c>
    </row>
    <row r="2512" spans="1:5">
      <c r="A2512" s="127" t="s">
        <v>10622</v>
      </c>
      <c r="B2512" s="1" t="s">
        <v>7793</v>
      </c>
      <c r="C2512" s="6" t="s">
        <v>11764</v>
      </c>
      <c r="D2512" s="6"/>
      <c r="E2512" s="158">
        <v>45558</v>
      </c>
    </row>
    <row r="2513" spans="1:5">
      <c r="A2513" s="127" t="s">
        <v>10622</v>
      </c>
      <c r="B2513" s="1" t="s">
        <v>7795</v>
      </c>
      <c r="C2513" s="6" t="s">
        <v>11765</v>
      </c>
      <c r="D2513" s="6"/>
      <c r="E2513" s="158">
        <v>45561</v>
      </c>
    </row>
    <row r="2514" spans="1:5" ht="22.5">
      <c r="A2514" s="127" t="s">
        <v>10622</v>
      </c>
      <c r="B2514" s="1" t="s">
        <v>7797</v>
      </c>
      <c r="C2514" s="6" t="s">
        <v>11766</v>
      </c>
      <c r="D2514" s="6"/>
      <c r="E2514" s="158">
        <v>45541</v>
      </c>
    </row>
    <row r="2515" spans="1:5">
      <c r="A2515" s="127" t="s">
        <v>10622</v>
      </c>
      <c r="B2515" s="1" t="s">
        <v>7799</v>
      </c>
      <c r="C2515" s="6" t="s">
        <v>11767</v>
      </c>
      <c r="D2515" s="6"/>
      <c r="E2515" s="158">
        <v>45541</v>
      </c>
    </row>
    <row r="2516" spans="1:5">
      <c r="A2516" s="127" t="s">
        <v>10622</v>
      </c>
      <c r="B2516" s="1" t="s">
        <v>7801</v>
      </c>
      <c r="C2516" s="6" t="s">
        <v>11768</v>
      </c>
      <c r="D2516" s="6"/>
      <c r="E2516" s="158">
        <v>45542</v>
      </c>
    </row>
    <row r="2517" spans="1:5">
      <c r="A2517" s="127" t="s">
        <v>10622</v>
      </c>
      <c r="B2517" s="1" t="s">
        <v>7803</v>
      </c>
      <c r="C2517" s="6" t="s">
        <v>11769</v>
      </c>
      <c r="D2517" s="6"/>
      <c r="E2517" s="158">
        <v>45542</v>
      </c>
    </row>
    <row r="2518" spans="1:5">
      <c r="A2518" s="127" t="s">
        <v>10622</v>
      </c>
      <c r="B2518" s="1" t="s">
        <v>7805</v>
      </c>
      <c r="C2518" s="6" t="s">
        <v>2734</v>
      </c>
      <c r="D2518" s="6"/>
      <c r="E2518" s="158">
        <v>45547</v>
      </c>
    </row>
    <row r="2519" spans="1:5">
      <c r="A2519" s="127" t="s">
        <v>10622</v>
      </c>
      <c r="B2519" s="1" t="s">
        <v>7807</v>
      </c>
      <c r="C2519" s="6" t="s">
        <v>11770</v>
      </c>
      <c r="D2519" s="6"/>
      <c r="E2519" s="158">
        <v>45552</v>
      </c>
    </row>
    <row r="2520" spans="1:5">
      <c r="A2520" s="127" t="s">
        <v>10622</v>
      </c>
      <c r="B2520" s="1" t="s">
        <v>7809</v>
      </c>
      <c r="C2520" s="6" t="s">
        <v>11771</v>
      </c>
      <c r="D2520" s="6"/>
      <c r="E2520" s="158">
        <v>45554</v>
      </c>
    </row>
    <row r="2521" spans="1:5">
      <c r="A2521" s="127" t="s">
        <v>10622</v>
      </c>
      <c r="B2521" s="1" t="s">
        <v>7811</v>
      </c>
      <c r="C2521" s="6" t="s">
        <v>11772</v>
      </c>
      <c r="D2521" s="6"/>
      <c r="E2521" s="158">
        <v>45561</v>
      </c>
    </row>
    <row r="2522" spans="1:5">
      <c r="A2522" s="127" t="s">
        <v>10622</v>
      </c>
      <c r="B2522" s="1" t="s">
        <v>7813</v>
      </c>
      <c r="C2522" s="6" t="s">
        <v>11773</v>
      </c>
      <c r="D2522" s="6"/>
      <c r="E2522" s="158">
        <v>45561</v>
      </c>
    </row>
    <row r="2523" spans="1:5">
      <c r="A2523" s="127" t="s">
        <v>10622</v>
      </c>
      <c r="B2523" s="1" t="s">
        <v>7815</v>
      </c>
      <c r="C2523" s="6" t="s">
        <v>11774</v>
      </c>
      <c r="D2523" s="6"/>
      <c r="E2523" s="171">
        <v>45548</v>
      </c>
    </row>
    <row r="2524" spans="1:5">
      <c r="A2524" s="127" t="s">
        <v>10622</v>
      </c>
      <c r="B2524" s="1" t="s">
        <v>7817</v>
      </c>
      <c r="C2524" s="6" t="s">
        <v>11775</v>
      </c>
      <c r="D2524" s="6"/>
      <c r="E2524" s="171">
        <v>45548</v>
      </c>
    </row>
    <row r="2525" spans="1:5">
      <c r="A2525" s="127" t="s">
        <v>10622</v>
      </c>
      <c r="B2525" s="1" t="s">
        <v>7819</v>
      </c>
      <c r="C2525" s="6" t="s">
        <v>11776</v>
      </c>
      <c r="D2525" s="6"/>
      <c r="E2525" s="171">
        <v>45548</v>
      </c>
    </row>
    <row r="2526" spans="1:5">
      <c r="A2526" s="127" t="s">
        <v>10622</v>
      </c>
      <c r="B2526" s="1" t="s">
        <v>7821</v>
      </c>
      <c r="C2526" s="6" t="s">
        <v>11777</v>
      </c>
      <c r="D2526" s="6"/>
      <c r="E2526" s="171">
        <v>45548</v>
      </c>
    </row>
    <row r="2527" spans="1:5">
      <c r="A2527" s="127" t="s">
        <v>10622</v>
      </c>
      <c r="B2527" s="1" t="s">
        <v>7823</v>
      </c>
      <c r="C2527" s="6" t="s">
        <v>11778</v>
      </c>
      <c r="D2527" s="6"/>
      <c r="E2527" s="171">
        <v>45548</v>
      </c>
    </row>
    <row r="2528" spans="1:5">
      <c r="A2528" s="127" t="s">
        <v>10622</v>
      </c>
      <c r="B2528" s="1" t="s">
        <v>7825</v>
      </c>
      <c r="C2528" s="6" t="s">
        <v>11779</v>
      </c>
      <c r="D2528" s="6"/>
      <c r="E2528" s="171">
        <v>45549</v>
      </c>
    </row>
    <row r="2529" spans="1:5">
      <c r="A2529" s="127" t="s">
        <v>10622</v>
      </c>
      <c r="B2529" s="1" t="s">
        <v>7827</v>
      </c>
      <c r="C2529" s="6" t="s">
        <v>11780</v>
      </c>
      <c r="D2529" s="6"/>
      <c r="E2529" s="171">
        <v>45549</v>
      </c>
    </row>
    <row r="2530" spans="1:5">
      <c r="A2530" s="127" t="s">
        <v>10622</v>
      </c>
      <c r="B2530" s="1" t="s">
        <v>7829</v>
      </c>
      <c r="C2530" s="6" t="s">
        <v>11781</v>
      </c>
      <c r="D2530" s="6"/>
      <c r="E2530" s="171">
        <v>45549</v>
      </c>
    </row>
    <row r="2531" spans="1:5">
      <c r="A2531" s="127" t="s">
        <v>10622</v>
      </c>
      <c r="B2531" s="1" t="s">
        <v>7831</v>
      </c>
      <c r="C2531" s="6" t="s">
        <v>11782</v>
      </c>
      <c r="D2531" s="6"/>
      <c r="E2531" s="171">
        <v>45549</v>
      </c>
    </row>
    <row r="2532" spans="1:5">
      <c r="A2532" s="127" t="s">
        <v>10622</v>
      </c>
      <c r="B2532" s="1" t="s">
        <v>7833</v>
      </c>
      <c r="C2532" s="6" t="s">
        <v>11783</v>
      </c>
      <c r="D2532" s="6"/>
      <c r="E2532" s="171">
        <v>45549</v>
      </c>
    </row>
    <row r="2533" spans="1:5">
      <c r="A2533" s="127" t="s">
        <v>10622</v>
      </c>
      <c r="B2533" s="1" t="s">
        <v>7835</v>
      </c>
      <c r="C2533" s="6" t="s">
        <v>11784</v>
      </c>
      <c r="D2533" s="6"/>
      <c r="E2533" s="171">
        <v>45550</v>
      </c>
    </row>
    <row r="2534" spans="1:5">
      <c r="A2534" s="127" t="s">
        <v>10622</v>
      </c>
      <c r="B2534" s="1" t="s">
        <v>7837</v>
      </c>
      <c r="C2534" s="6" t="s">
        <v>11785</v>
      </c>
      <c r="D2534" s="6"/>
      <c r="E2534" s="171">
        <v>45550</v>
      </c>
    </row>
    <row r="2535" spans="1:5">
      <c r="A2535" s="127" t="s">
        <v>10622</v>
      </c>
      <c r="B2535" s="1" t="s">
        <v>7839</v>
      </c>
      <c r="C2535" s="6" t="s">
        <v>11786</v>
      </c>
      <c r="D2535" s="6"/>
      <c r="E2535" s="171">
        <v>45550</v>
      </c>
    </row>
    <row r="2536" spans="1:5">
      <c r="A2536" s="127" t="s">
        <v>10622</v>
      </c>
      <c r="B2536" s="1" t="s">
        <v>7841</v>
      </c>
      <c r="C2536" s="6" t="s">
        <v>11787</v>
      </c>
      <c r="D2536" s="6"/>
      <c r="E2536" s="171">
        <v>45550</v>
      </c>
    </row>
    <row r="2537" spans="1:5">
      <c r="A2537" s="127" t="s">
        <v>10622</v>
      </c>
      <c r="B2537" s="1" t="s">
        <v>7843</v>
      </c>
      <c r="C2537" s="6" t="s">
        <v>11788</v>
      </c>
      <c r="D2537" s="6"/>
      <c r="E2537" s="171">
        <v>45550</v>
      </c>
    </row>
    <row r="2538" spans="1:5">
      <c r="A2538" s="127" t="s">
        <v>10622</v>
      </c>
      <c r="B2538" s="1" t="s">
        <v>7845</v>
      </c>
      <c r="C2538" s="6" t="s">
        <v>11789</v>
      </c>
      <c r="D2538" s="6"/>
      <c r="E2538" s="171">
        <v>45551</v>
      </c>
    </row>
    <row r="2539" spans="1:5">
      <c r="A2539" s="127" t="s">
        <v>10622</v>
      </c>
      <c r="B2539" s="1" t="s">
        <v>7847</v>
      </c>
      <c r="C2539" s="6" t="s">
        <v>11790</v>
      </c>
      <c r="D2539" s="6"/>
      <c r="E2539" s="171">
        <v>45551</v>
      </c>
    </row>
    <row r="2540" spans="1:5">
      <c r="A2540" s="127" t="s">
        <v>10622</v>
      </c>
      <c r="B2540" s="1" t="s">
        <v>7849</v>
      </c>
      <c r="C2540" s="6" t="s">
        <v>11791</v>
      </c>
      <c r="D2540" s="6"/>
      <c r="E2540" s="171">
        <v>45551</v>
      </c>
    </row>
    <row r="2541" spans="1:5">
      <c r="A2541" s="127" t="s">
        <v>10622</v>
      </c>
      <c r="B2541" s="1" t="s">
        <v>7851</v>
      </c>
      <c r="C2541" s="6" t="s">
        <v>11792</v>
      </c>
      <c r="D2541" s="6"/>
      <c r="E2541" s="171">
        <v>45551</v>
      </c>
    </row>
    <row r="2542" spans="1:5">
      <c r="A2542" s="127" t="s">
        <v>10622</v>
      </c>
      <c r="B2542" s="1" t="s">
        <v>7853</v>
      </c>
      <c r="C2542" s="6" t="s">
        <v>11793</v>
      </c>
      <c r="D2542" s="6"/>
      <c r="E2542" s="171">
        <v>45551</v>
      </c>
    </row>
    <row r="2543" spans="1:5">
      <c r="A2543" s="127" t="s">
        <v>10622</v>
      </c>
      <c r="B2543" s="1" t="s">
        <v>7855</v>
      </c>
      <c r="C2543" s="6" t="s">
        <v>11794</v>
      </c>
      <c r="D2543" s="6"/>
      <c r="E2543" s="171">
        <v>45552</v>
      </c>
    </row>
    <row r="2544" spans="1:5">
      <c r="A2544" s="127" t="s">
        <v>10622</v>
      </c>
      <c r="B2544" s="1" t="s">
        <v>7857</v>
      </c>
      <c r="C2544" s="6" t="s">
        <v>11795</v>
      </c>
      <c r="D2544" s="6"/>
      <c r="E2544" s="171">
        <v>45552</v>
      </c>
    </row>
    <row r="2545" spans="1:5">
      <c r="A2545" s="127" t="s">
        <v>10622</v>
      </c>
      <c r="B2545" s="1" t="s">
        <v>7859</v>
      </c>
      <c r="C2545" s="6" t="s">
        <v>11796</v>
      </c>
      <c r="D2545" s="6"/>
      <c r="E2545" s="171">
        <v>45552</v>
      </c>
    </row>
    <row r="2546" spans="1:5">
      <c r="A2546" s="127" t="s">
        <v>10622</v>
      </c>
      <c r="B2546" s="1" t="s">
        <v>7861</v>
      </c>
      <c r="C2546" s="6" t="s">
        <v>11797</v>
      </c>
      <c r="D2546" s="6"/>
      <c r="E2546" s="171">
        <v>45552</v>
      </c>
    </row>
    <row r="2547" spans="1:5">
      <c r="A2547" s="127" t="s">
        <v>10622</v>
      </c>
      <c r="B2547" s="1" t="s">
        <v>7863</v>
      </c>
      <c r="C2547" s="6" t="s">
        <v>11798</v>
      </c>
      <c r="D2547" s="6"/>
      <c r="E2547" s="171">
        <v>45552</v>
      </c>
    </row>
    <row r="2548" spans="1:5">
      <c r="A2548" s="127" t="s">
        <v>10622</v>
      </c>
      <c r="B2548" s="1" t="s">
        <v>7865</v>
      </c>
      <c r="C2548" s="6" t="s">
        <v>11799</v>
      </c>
      <c r="D2548" s="6"/>
      <c r="E2548" s="171">
        <v>45553</v>
      </c>
    </row>
    <row r="2549" spans="1:5">
      <c r="A2549" s="127" t="s">
        <v>10622</v>
      </c>
      <c r="B2549" s="1" t="s">
        <v>7867</v>
      </c>
      <c r="C2549" s="6" t="s">
        <v>11800</v>
      </c>
      <c r="D2549" s="6"/>
      <c r="E2549" s="171">
        <v>45553</v>
      </c>
    </row>
    <row r="2550" spans="1:5">
      <c r="A2550" s="127" t="s">
        <v>10622</v>
      </c>
      <c r="B2550" s="1" t="s">
        <v>7869</v>
      </c>
      <c r="C2550" s="6" t="s">
        <v>11801</v>
      </c>
      <c r="D2550" s="6"/>
      <c r="E2550" s="171">
        <v>45553</v>
      </c>
    </row>
    <row r="2551" spans="1:5">
      <c r="A2551" s="127" t="s">
        <v>10622</v>
      </c>
      <c r="B2551" s="1" t="s">
        <v>7871</v>
      </c>
      <c r="C2551" s="6" t="s">
        <v>11802</v>
      </c>
      <c r="D2551" s="6"/>
      <c r="E2551" s="171">
        <v>45553</v>
      </c>
    </row>
    <row r="2552" spans="1:5">
      <c r="A2552" s="127" t="s">
        <v>10622</v>
      </c>
      <c r="B2552" s="1" t="s">
        <v>7873</v>
      </c>
      <c r="C2552" s="6" t="s">
        <v>11803</v>
      </c>
      <c r="D2552" s="6"/>
      <c r="E2552" s="171">
        <v>45553</v>
      </c>
    </row>
    <row r="2553" spans="1:5">
      <c r="A2553" s="127" t="s">
        <v>10622</v>
      </c>
      <c r="B2553" s="1" t="s">
        <v>7875</v>
      </c>
      <c r="C2553" s="6" t="s">
        <v>11804</v>
      </c>
      <c r="D2553" s="6"/>
      <c r="E2553" s="171">
        <v>45554</v>
      </c>
    </row>
    <row r="2554" spans="1:5">
      <c r="A2554" s="127" t="s">
        <v>10622</v>
      </c>
      <c r="B2554" s="1" t="s">
        <v>7877</v>
      </c>
      <c r="C2554" s="6" t="s">
        <v>11805</v>
      </c>
      <c r="D2554" s="6"/>
      <c r="E2554" s="171">
        <v>45554</v>
      </c>
    </row>
    <row r="2555" spans="1:5">
      <c r="A2555" s="127" t="s">
        <v>10622</v>
      </c>
      <c r="B2555" s="1" t="s">
        <v>7879</v>
      </c>
      <c r="C2555" s="6" t="s">
        <v>11806</v>
      </c>
      <c r="D2555" s="6"/>
      <c r="E2555" s="171">
        <v>45554</v>
      </c>
    </row>
    <row r="2556" spans="1:5">
      <c r="A2556" s="127" t="s">
        <v>10622</v>
      </c>
      <c r="B2556" s="1" t="s">
        <v>7881</v>
      </c>
      <c r="C2556" s="6" t="s">
        <v>11807</v>
      </c>
      <c r="D2556" s="6"/>
      <c r="E2556" s="171">
        <v>45554</v>
      </c>
    </row>
    <row r="2557" spans="1:5">
      <c r="A2557" s="127" t="s">
        <v>10622</v>
      </c>
      <c r="B2557" s="1" t="s">
        <v>7883</v>
      </c>
      <c r="C2557" s="6" t="s">
        <v>11808</v>
      </c>
      <c r="D2557" s="6"/>
      <c r="E2557" s="171">
        <v>45554</v>
      </c>
    </row>
    <row r="2558" spans="1:5">
      <c r="A2558" s="127" t="s">
        <v>10622</v>
      </c>
      <c r="B2558" s="1" t="s">
        <v>7885</v>
      </c>
      <c r="C2558" s="6" t="s">
        <v>11809</v>
      </c>
      <c r="D2558" s="6"/>
      <c r="E2558" s="171">
        <v>45555</v>
      </c>
    </row>
    <row r="2559" spans="1:5">
      <c r="A2559" s="127" t="s">
        <v>10622</v>
      </c>
      <c r="B2559" s="1" t="s">
        <v>7887</v>
      </c>
      <c r="C2559" s="6" t="s">
        <v>11810</v>
      </c>
      <c r="D2559" s="6"/>
      <c r="E2559" s="171">
        <v>45555</v>
      </c>
    </row>
    <row r="2560" spans="1:5">
      <c r="A2560" s="127" t="s">
        <v>10622</v>
      </c>
      <c r="B2560" s="1" t="s">
        <v>7889</v>
      </c>
      <c r="C2560" s="6" t="s">
        <v>11811</v>
      </c>
      <c r="D2560" s="6"/>
      <c r="E2560" s="171">
        <v>45555</v>
      </c>
    </row>
    <row r="2561" spans="1:5">
      <c r="A2561" s="127" t="s">
        <v>10622</v>
      </c>
      <c r="B2561" s="1" t="s">
        <v>7891</v>
      </c>
      <c r="C2561" s="6" t="s">
        <v>11812</v>
      </c>
      <c r="D2561" s="6"/>
      <c r="E2561" s="171">
        <v>45555</v>
      </c>
    </row>
    <row r="2562" spans="1:5">
      <c r="A2562" s="127" t="s">
        <v>10622</v>
      </c>
      <c r="B2562" s="1" t="s">
        <v>7893</v>
      </c>
      <c r="C2562" s="6" t="s">
        <v>11813</v>
      </c>
      <c r="D2562" s="6"/>
      <c r="E2562" s="171">
        <v>45555</v>
      </c>
    </row>
    <row r="2563" spans="1:5">
      <c r="A2563" s="127" t="s">
        <v>10622</v>
      </c>
      <c r="B2563" s="1" t="s">
        <v>7895</v>
      </c>
      <c r="C2563" s="6" t="s">
        <v>11814</v>
      </c>
      <c r="D2563" s="6"/>
      <c r="E2563" s="171">
        <v>45556</v>
      </c>
    </row>
    <row r="2564" spans="1:5">
      <c r="A2564" s="127" t="s">
        <v>10622</v>
      </c>
      <c r="B2564" s="1" t="s">
        <v>7897</v>
      </c>
      <c r="C2564" s="6" t="s">
        <v>11815</v>
      </c>
      <c r="D2564" s="6"/>
      <c r="E2564" s="171">
        <v>45556</v>
      </c>
    </row>
    <row r="2565" spans="1:5">
      <c r="A2565" s="127" t="s">
        <v>10622</v>
      </c>
      <c r="B2565" s="1" t="s">
        <v>7899</v>
      </c>
      <c r="C2565" s="6" t="s">
        <v>11816</v>
      </c>
      <c r="D2565" s="6"/>
      <c r="E2565" s="171">
        <v>45556</v>
      </c>
    </row>
    <row r="2566" spans="1:5">
      <c r="A2566" s="127" t="s">
        <v>10622</v>
      </c>
      <c r="B2566" s="1" t="s">
        <v>7901</v>
      </c>
      <c r="C2566" s="6" t="s">
        <v>11817</v>
      </c>
      <c r="D2566" s="6"/>
      <c r="E2566" s="171">
        <v>45556</v>
      </c>
    </row>
    <row r="2567" spans="1:5">
      <c r="A2567" s="127" t="s">
        <v>10622</v>
      </c>
      <c r="B2567" s="1" t="s">
        <v>7903</v>
      </c>
      <c r="C2567" s="6" t="s">
        <v>11818</v>
      </c>
      <c r="D2567" s="6"/>
      <c r="E2567" s="171">
        <v>45556</v>
      </c>
    </row>
    <row r="2568" spans="1:5">
      <c r="A2568" s="127" t="s">
        <v>10622</v>
      </c>
      <c r="B2568" s="1" t="s">
        <v>7905</v>
      </c>
      <c r="C2568" s="6" t="s">
        <v>11819</v>
      </c>
      <c r="D2568" s="6"/>
      <c r="E2568" s="171">
        <v>45557</v>
      </c>
    </row>
    <row r="2569" spans="1:5">
      <c r="A2569" s="127" t="s">
        <v>10622</v>
      </c>
      <c r="B2569" s="1" t="s">
        <v>7907</v>
      </c>
      <c r="C2569" s="6" t="s">
        <v>11820</v>
      </c>
      <c r="D2569" s="6"/>
      <c r="E2569" s="171">
        <v>45557</v>
      </c>
    </row>
    <row r="2570" spans="1:5">
      <c r="A2570" s="127" t="s">
        <v>10622</v>
      </c>
      <c r="B2570" s="1" t="s">
        <v>7909</v>
      </c>
      <c r="C2570" s="6" t="s">
        <v>11821</v>
      </c>
      <c r="D2570" s="6"/>
      <c r="E2570" s="171">
        <v>45557</v>
      </c>
    </row>
    <row r="2571" spans="1:5">
      <c r="A2571" s="127" t="s">
        <v>10622</v>
      </c>
      <c r="B2571" s="1" t="s">
        <v>7911</v>
      </c>
      <c r="C2571" s="6" t="s">
        <v>11822</v>
      </c>
      <c r="D2571" s="6"/>
      <c r="E2571" s="171">
        <v>45557</v>
      </c>
    </row>
    <row r="2572" spans="1:5">
      <c r="A2572" s="127" t="s">
        <v>10622</v>
      </c>
      <c r="B2572" s="1" t="s">
        <v>7913</v>
      </c>
      <c r="C2572" s="6" t="s">
        <v>2750</v>
      </c>
      <c r="D2572" s="6"/>
      <c r="E2572" s="171">
        <v>45557</v>
      </c>
    </row>
    <row r="2573" spans="1:5">
      <c r="A2573" s="127" t="s">
        <v>10622</v>
      </c>
      <c r="B2573" s="1" t="s">
        <v>7915</v>
      </c>
      <c r="C2573" s="6" t="s">
        <v>11136</v>
      </c>
      <c r="D2573" s="6"/>
      <c r="E2573" s="171">
        <v>45558</v>
      </c>
    </row>
    <row r="2574" spans="1:5">
      <c r="A2574" s="127" t="s">
        <v>10622</v>
      </c>
      <c r="B2574" s="1" t="s">
        <v>7916</v>
      </c>
      <c r="C2574" s="6" t="s">
        <v>11823</v>
      </c>
      <c r="D2574" s="6"/>
      <c r="E2574" s="171">
        <v>45558</v>
      </c>
    </row>
    <row r="2575" spans="1:5">
      <c r="A2575" s="127" t="s">
        <v>10622</v>
      </c>
      <c r="B2575" s="1" t="s">
        <v>7918</v>
      </c>
      <c r="C2575" s="6" t="s">
        <v>11160</v>
      </c>
      <c r="D2575" s="6"/>
      <c r="E2575" s="171">
        <v>45558</v>
      </c>
    </row>
    <row r="2576" spans="1:5">
      <c r="A2576" s="127" t="s">
        <v>10622</v>
      </c>
      <c r="B2576" s="1" t="s">
        <v>7919</v>
      </c>
      <c r="C2576" s="6" t="s">
        <v>11824</v>
      </c>
      <c r="D2576" s="6"/>
      <c r="E2576" s="171">
        <v>45558</v>
      </c>
    </row>
    <row r="2577" spans="1:5">
      <c r="A2577" s="127" t="s">
        <v>10622</v>
      </c>
      <c r="B2577" s="1" t="s">
        <v>7921</v>
      </c>
      <c r="C2577" s="6" t="s">
        <v>11825</v>
      </c>
      <c r="D2577" s="6"/>
      <c r="E2577" s="171">
        <v>45558</v>
      </c>
    </row>
    <row r="2578" spans="1:5">
      <c r="A2578" s="127" t="s">
        <v>10622</v>
      </c>
      <c r="B2578" s="1" t="s">
        <v>7923</v>
      </c>
      <c r="C2578" s="6" t="s">
        <v>11826</v>
      </c>
      <c r="D2578" s="6"/>
      <c r="E2578" s="171">
        <v>45559</v>
      </c>
    </row>
    <row r="2579" spans="1:5">
      <c r="A2579" s="127" t="s">
        <v>10622</v>
      </c>
      <c r="B2579" s="1" t="s">
        <v>7925</v>
      </c>
      <c r="C2579" s="6" t="s">
        <v>11827</v>
      </c>
      <c r="D2579" s="6"/>
      <c r="E2579" s="171">
        <v>45559</v>
      </c>
    </row>
    <row r="2580" spans="1:5">
      <c r="A2580" s="127" t="s">
        <v>10622</v>
      </c>
      <c r="B2580" s="1" t="s">
        <v>7927</v>
      </c>
      <c r="C2580" s="6" t="s">
        <v>2794</v>
      </c>
      <c r="D2580" s="6"/>
      <c r="E2580" s="171">
        <v>45559</v>
      </c>
    </row>
    <row r="2581" spans="1:5">
      <c r="A2581" s="127" t="s">
        <v>10622</v>
      </c>
      <c r="B2581" s="1" t="s">
        <v>7928</v>
      </c>
      <c r="C2581" s="6" t="s">
        <v>11828</v>
      </c>
      <c r="D2581" s="6"/>
      <c r="E2581" s="171">
        <v>45559</v>
      </c>
    </row>
    <row r="2582" spans="1:5">
      <c r="A2582" s="127" t="s">
        <v>10622</v>
      </c>
      <c r="B2582" s="1" t="s">
        <v>7930</v>
      </c>
      <c r="C2582" s="6" t="s">
        <v>11829</v>
      </c>
      <c r="D2582" s="6"/>
      <c r="E2582" s="171">
        <v>45559</v>
      </c>
    </row>
    <row r="2583" spans="1:5">
      <c r="A2583" s="127" t="s">
        <v>10622</v>
      </c>
      <c r="B2583" s="1" t="s">
        <v>7932</v>
      </c>
      <c r="C2583" s="6" t="s">
        <v>11121</v>
      </c>
      <c r="D2583" s="6"/>
      <c r="E2583" s="171">
        <v>45560</v>
      </c>
    </row>
    <row r="2584" spans="1:5">
      <c r="A2584" s="127" t="s">
        <v>10622</v>
      </c>
      <c r="B2584" s="1" t="s">
        <v>7933</v>
      </c>
      <c r="C2584" s="6" t="s">
        <v>11113</v>
      </c>
      <c r="D2584" s="6"/>
      <c r="E2584" s="171">
        <v>45560</v>
      </c>
    </row>
    <row r="2585" spans="1:5">
      <c r="A2585" s="127" t="s">
        <v>10622</v>
      </c>
      <c r="B2585" s="1" t="s">
        <v>7934</v>
      </c>
      <c r="C2585" s="6" t="s">
        <v>11830</v>
      </c>
      <c r="D2585" s="6"/>
      <c r="E2585" s="171">
        <v>45560</v>
      </c>
    </row>
    <row r="2586" spans="1:5">
      <c r="A2586" s="127" t="s">
        <v>10622</v>
      </c>
      <c r="B2586" s="1" t="s">
        <v>7936</v>
      </c>
      <c r="C2586" s="6" t="s">
        <v>11831</v>
      </c>
      <c r="D2586" s="6"/>
      <c r="E2586" s="171">
        <v>45560</v>
      </c>
    </row>
    <row r="2587" spans="1:5">
      <c r="A2587" s="127" t="s">
        <v>10622</v>
      </c>
      <c r="B2587" s="1" t="s">
        <v>7938</v>
      </c>
      <c r="C2587" s="6" t="s">
        <v>11832</v>
      </c>
      <c r="D2587" s="6"/>
      <c r="E2587" s="171">
        <v>45560</v>
      </c>
    </row>
    <row r="2588" spans="1:5">
      <c r="A2588" s="127" t="s">
        <v>10622</v>
      </c>
      <c r="B2588" s="1" t="s">
        <v>7940</v>
      </c>
      <c r="C2588" s="6" t="s">
        <v>11833</v>
      </c>
      <c r="D2588" s="6"/>
      <c r="E2588" s="171">
        <v>45561</v>
      </c>
    </row>
    <row r="2589" spans="1:5">
      <c r="A2589" s="127" t="s">
        <v>10622</v>
      </c>
      <c r="B2589" s="1" t="s">
        <v>7942</v>
      </c>
      <c r="C2589" s="6" t="s">
        <v>11834</v>
      </c>
      <c r="D2589" s="6"/>
      <c r="E2589" s="171">
        <v>45561</v>
      </c>
    </row>
    <row r="2590" spans="1:5">
      <c r="A2590" s="127" t="s">
        <v>10622</v>
      </c>
      <c r="B2590" s="1" t="s">
        <v>7944</v>
      </c>
      <c r="C2590" s="6" t="s">
        <v>11835</v>
      </c>
      <c r="D2590" s="6"/>
      <c r="E2590" s="171">
        <v>45561</v>
      </c>
    </row>
    <row r="2591" spans="1:5">
      <c r="A2591" s="127" t="s">
        <v>10622</v>
      </c>
      <c r="B2591" s="1" t="s">
        <v>7946</v>
      </c>
      <c r="C2591" s="6" t="s">
        <v>11836</v>
      </c>
      <c r="D2591" s="6"/>
      <c r="E2591" s="171">
        <v>45561</v>
      </c>
    </row>
    <row r="2592" spans="1:5">
      <c r="A2592" s="127" t="s">
        <v>10622</v>
      </c>
      <c r="B2592" s="1" t="s">
        <v>7948</v>
      </c>
      <c r="C2592" s="6" t="s">
        <v>11837</v>
      </c>
      <c r="D2592" s="6"/>
      <c r="E2592" s="171">
        <v>45561</v>
      </c>
    </row>
    <row r="2593" spans="1:5">
      <c r="A2593" s="127" t="s">
        <v>10622</v>
      </c>
      <c r="B2593" s="1" t="s">
        <v>7950</v>
      </c>
      <c r="C2593" s="6" t="s">
        <v>11838</v>
      </c>
      <c r="D2593" s="6"/>
      <c r="E2593" s="171">
        <v>45562</v>
      </c>
    </row>
    <row r="2594" spans="1:5">
      <c r="A2594" s="127" t="s">
        <v>10622</v>
      </c>
      <c r="B2594" s="1" t="s">
        <v>7952</v>
      </c>
      <c r="C2594" s="6" t="s">
        <v>11839</v>
      </c>
      <c r="D2594" s="6"/>
      <c r="E2594" s="171">
        <v>45562</v>
      </c>
    </row>
    <row r="2595" spans="1:5">
      <c r="A2595" s="127" t="s">
        <v>10622</v>
      </c>
      <c r="B2595" s="1" t="s">
        <v>7954</v>
      </c>
      <c r="C2595" s="6" t="s">
        <v>11840</v>
      </c>
      <c r="D2595" s="6"/>
      <c r="E2595" s="171">
        <v>45562</v>
      </c>
    </row>
    <row r="2596" spans="1:5">
      <c r="A2596" s="127" t="s">
        <v>10622</v>
      </c>
      <c r="B2596" s="1" t="s">
        <v>7956</v>
      </c>
      <c r="C2596" s="6" t="s">
        <v>11841</v>
      </c>
      <c r="D2596" s="6"/>
      <c r="E2596" s="171">
        <v>45562</v>
      </c>
    </row>
    <row r="2597" spans="1:5">
      <c r="A2597" s="127" t="s">
        <v>10622</v>
      </c>
      <c r="B2597" s="1" t="s">
        <v>7957</v>
      </c>
      <c r="C2597" s="6" t="s">
        <v>11842</v>
      </c>
      <c r="D2597" s="6"/>
      <c r="E2597" s="171">
        <v>45562</v>
      </c>
    </row>
    <row r="2598" spans="1:5">
      <c r="A2598" s="127" t="s">
        <v>10622</v>
      </c>
      <c r="B2598" s="1" t="s">
        <v>7959</v>
      </c>
      <c r="C2598" s="6" t="s">
        <v>11843</v>
      </c>
      <c r="D2598" s="6"/>
      <c r="E2598" s="171">
        <v>45563</v>
      </c>
    </row>
    <row r="2599" spans="1:5">
      <c r="A2599" s="127" t="s">
        <v>10622</v>
      </c>
      <c r="B2599" s="1" t="s">
        <v>7961</v>
      </c>
      <c r="C2599" s="6" t="s">
        <v>11844</v>
      </c>
      <c r="D2599" s="6"/>
      <c r="E2599" s="171">
        <v>45563</v>
      </c>
    </row>
    <row r="2600" spans="1:5">
      <c r="A2600" s="127" t="s">
        <v>10622</v>
      </c>
      <c r="B2600" s="1" t="s">
        <v>7963</v>
      </c>
      <c r="C2600" s="6" t="s">
        <v>11845</v>
      </c>
      <c r="D2600" s="6"/>
      <c r="E2600" s="171">
        <v>45563</v>
      </c>
    </row>
    <row r="2601" spans="1:5">
      <c r="A2601" s="127" t="s">
        <v>10622</v>
      </c>
      <c r="B2601" s="1" t="s">
        <v>7965</v>
      </c>
      <c r="C2601" s="6" t="s">
        <v>11846</v>
      </c>
      <c r="D2601" s="6"/>
      <c r="E2601" s="171">
        <v>45563</v>
      </c>
    </row>
    <row r="2602" spans="1:5">
      <c r="A2602" s="127" t="s">
        <v>10622</v>
      </c>
      <c r="B2602" s="1" t="s">
        <v>7967</v>
      </c>
      <c r="C2602" s="6" t="s">
        <v>11847</v>
      </c>
      <c r="D2602" s="6"/>
      <c r="E2602" s="171">
        <v>45563</v>
      </c>
    </row>
    <row r="2603" spans="1:5">
      <c r="A2603" s="127" t="s">
        <v>10622</v>
      </c>
      <c r="B2603" s="1" t="s">
        <v>7969</v>
      </c>
      <c r="C2603" s="6" t="s">
        <v>2798</v>
      </c>
      <c r="D2603" s="6"/>
      <c r="E2603" s="171">
        <v>45564</v>
      </c>
    </row>
    <row r="2604" spans="1:5">
      <c r="A2604" s="127" t="s">
        <v>10622</v>
      </c>
      <c r="B2604" s="1" t="s">
        <v>7970</v>
      </c>
      <c r="C2604" s="6" t="s">
        <v>11848</v>
      </c>
      <c r="D2604" s="6"/>
      <c r="E2604" s="171">
        <v>45564</v>
      </c>
    </row>
    <row r="2605" spans="1:5">
      <c r="A2605" s="127" t="s">
        <v>10622</v>
      </c>
      <c r="B2605" s="1" t="s">
        <v>7972</v>
      </c>
      <c r="C2605" s="6" t="s">
        <v>2159</v>
      </c>
      <c r="D2605" s="6"/>
      <c r="E2605" s="171">
        <v>45564</v>
      </c>
    </row>
    <row r="2606" spans="1:5">
      <c r="A2606" s="127" t="s">
        <v>10622</v>
      </c>
      <c r="B2606" s="1" t="s">
        <v>7973</v>
      </c>
      <c r="C2606" s="6" t="s">
        <v>11849</v>
      </c>
      <c r="D2606" s="6"/>
      <c r="E2606" s="171">
        <v>45564</v>
      </c>
    </row>
    <row r="2607" spans="1:5">
      <c r="A2607" s="127" t="s">
        <v>10622</v>
      </c>
      <c r="B2607" s="1" t="s">
        <v>7975</v>
      </c>
      <c r="C2607" s="6" t="s">
        <v>11850</v>
      </c>
      <c r="D2607" s="6"/>
      <c r="E2607" s="171">
        <v>45564</v>
      </c>
    </row>
    <row r="2608" spans="1:5">
      <c r="A2608" s="127" t="s">
        <v>10622</v>
      </c>
      <c r="B2608" s="1" t="s">
        <v>7977</v>
      </c>
      <c r="C2608" s="6" t="s">
        <v>11851</v>
      </c>
      <c r="D2608" s="6"/>
      <c r="E2608" s="171">
        <v>45565</v>
      </c>
    </row>
    <row r="2609" spans="1:5">
      <c r="A2609" s="127" t="s">
        <v>10622</v>
      </c>
      <c r="B2609" s="1" t="s">
        <v>7979</v>
      </c>
      <c r="C2609" s="6" t="s">
        <v>11852</v>
      </c>
      <c r="D2609" s="6"/>
      <c r="E2609" s="171">
        <v>45565</v>
      </c>
    </row>
    <row r="2610" spans="1:5">
      <c r="A2610" s="127" t="s">
        <v>10622</v>
      </c>
      <c r="B2610" s="1" t="s">
        <v>7981</v>
      </c>
      <c r="C2610" s="6" t="s">
        <v>11853</v>
      </c>
      <c r="D2610" s="6"/>
      <c r="E2610" s="171">
        <v>45565</v>
      </c>
    </row>
    <row r="2611" spans="1:5">
      <c r="A2611" s="127" t="s">
        <v>10622</v>
      </c>
      <c r="B2611" s="1" t="s">
        <v>7983</v>
      </c>
      <c r="C2611" s="6" t="s">
        <v>11854</v>
      </c>
      <c r="D2611" s="6"/>
      <c r="E2611" s="171">
        <v>45565</v>
      </c>
    </row>
    <row r="2612" spans="1:5">
      <c r="A2612" s="127" t="s">
        <v>10622</v>
      </c>
      <c r="B2612" s="1" t="s">
        <v>7985</v>
      </c>
      <c r="C2612" s="6" t="s">
        <v>11855</v>
      </c>
      <c r="D2612" s="6"/>
      <c r="E2612" s="171">
        <v>45565</v>
      </c>
    </row>
    <row r="2613" spans="1:5">
      <c r="A2613" s="127" t="s">
        <v>3830</v>
      </c>
      <c r="B2613" s="1" t="s">
        <v>7987</v>
      </c>
      <c r="C2613" s="6" t="s">
        <v>11856</v>
      </c>
      <c r="D2613" s="6" t="s">
        <v>2684</v>
      </c>
      <c r="E2613" s="149">
        <v>45545</v>
      </c>
    </row>
    <row r="2614" spans="1:5" ht="22.5">
      <c r="A2614" s="127" t="s">
        <v>3830</v>
      </c>
      <c r="B2614" s="1" t="s">
        <v>7989</v>
      </c>
      <c r="C2614" s="6" t="s">
        <v>11857</v>
      </c>
      <c r="D2614" s="6" t="s">
        <v>3073</v>
      </c>
      <c r="E2614" s="149">
        <v>45545</v>
      </c>
    </row>
    <row r="2615" spans="1:5" ht="22.5">
      <c r="A2615" s="127" t="s">
        <v>3830</v>
      </c>
      <c r="B2615" s="1" t="s">
        <v>7992</v>
      </c>
      <c r="C2615" s="6" t="s">
        <v>11858</v>
      </c>
      <c r="D2615" s="6" t="s">
        <v>11859</v>
      </c>
      <c r="E2615" s="149">
        <v>45545</v>
      </c>
    </row>
    <row r="2616" spans="1:5">
      <c r="A2616" s="127" t="s">
        <v>3830</v>
      </c>
      <c r="B2616" s="1" t="s">
        <v>7995</v>
      </c>
      <c r="C2616" s="6" t="s">
        <v>11860</v>
      </c>
      <c r="D2616" s="6" t="s">
        <v>11861</v>
      </c>
      <c r="E2616" s="149">
        <v>45545</v>
      </c>
    </row>
    <row r="2617" spans="1:5">
      <c r="A2617" s="127" t="s">
        <v>3830</v>
      </c>
      <c r="B2617" s="1" t="s">
        <v>7998</v>
      </c>
      <c r="C2617" s="6" t="s">
        <v>11862</v>
      </c>
      <c r="D2617" s="6" t="s">
        <v>11863</v>
      </c>
      <c r="E2617" s="149">
        <v>45545</v>
      </c>
    </row>
    <row r="2618" spans="1:5" ht="22.5">
      <c r="A2618" s="127" t="s">
        <v>3830</v>
      </c>
      <c r="B2618" s="1" t="s">
        <v>8001</v>
      </c>
      <c r="C2618" s="6" t="s">
        <v>11864</v>
      </c>
      <c r="D2618" s="6" t="s">
        <v>11865</v>
      </c>
      <c r="E2618" s="149">
        <v>45545</v>
      </c>
    </row>
    <row r="2619" spans="1:5" ht="22.5">
      <c r="A2619" s="127" t="s">
        <v>3830</v>
      </c>
      <c r="B2619" s="1" t="s">
        <v>8004</v>
      </c>
      <c r="C2619" s="6" t="s">
        <v>11866</v>
      </c>
      <c r="D2619" s="6" t="s">
        <v>11867</v>
      </c>
      <c r="E2619" s="149">
        <v>45545</v>
      </c>
    </row>
    <row r="2620" spans="1:5">
      <c r="A2620" s="127" t="s">
        <v>3830</v>
      </c>
      <c r="B2620" s="1" t="s">
        <v>8007</v>
      </c>
      <c r="C2620" s="6" t="s">
        <v>11868</v>
      </c>
      <c r="D2620" s="6" t="s">
        <v>11869</v>
      </c>
      <c r="E2620" s="149">
        <v>45545</v>
      </c>
    </row>
    <row r="2621" spans="1:5">
      <c r="A2621" s="127" t="s">
        <v>3830</v>
      </c>
      <c r="B2621" s="1" t="s">
        <v>8010</v>
      </c>
      <c r="C2621" s="6" t="s">
        <v>11870</v>
      </c>
      <c r="D2621" s="6" t="s">
        <v>3047</v>
      </c>
      <c r="E2621" s="149">
        <v>45545</v>
      </c>
    </row>
    <row r="2622" spans="1:5" ht="22.5">
      <c r="A2622" s="127" t="s">
        <v>3830</v>
      </c>
      <c r="B2622" s="1" t="s">
        <v>8012</v>
      </c>
      <c r="C2622" s="6" t="s">
        <v>11871</v>
      </c>
      <c r="D2622" s="6" t="s">
        <v>11872</v>
      </c>
      <c r="E2622" s="149">
        <v>45545</v>
      </c>
    </row>
    <row r="2623" spans="1:5" ht="22.5">
      <c r="A2623" s="127" t="s">
        <v>3830</v>
      </c>
      <c r="B2623" s="1" t="s">
        <v>8015</v>
      </c>
      <c r="C2623" s="6" t="s">
        <v>11873</v>
      </c>
      <c r="D2623" s="6" t="s">
        <v>11874</v>
      </c>
      <c r="E2623" s="149">
        <v>45545</v>
      </c>
    </row>
    <row r="2624" spans="1:5">
      <c r="A2624" s="127" t="s">
        <v>10562</v>
      </c>
      <c r="B2624" s="1" t="s">
        <v>8018</v>
      </c>
      <c r="C2624" s="6" t="s">
        <v>11875</v>
      </c>
      <c r="D2624" s="6" t="s">
        <v>2282</v>
      </c>
      <c r="E2624" s="149">
        <v>45565</v>
      </c>
    </row>
    <row r="2625" spans="1:5">
      <c r="A2625" s="127" t="s">
        <v>10562</v>
      </c>
      <c r="B2625" s="1" t="s">
        <v>8021</v>
      </c>
      <c r="C2625" s="6" t="s">
        <v>11876</v>
      </c>
      <c r="D2625" s="6" t="s">
        <v>3044</v>
      </c>
      <c r="E2625" s="149">
        <v>45565</v>
      </c>
    </row>
    <row r="2626" spans="1:5" ht="33.75">
      <c r="A2626" s="127" t="s">
        <v>10562</v>
      </c>
      <c r="B2626" s="1" t="s">
        <v>8024</v>
      </c>
      <c r="C2626" s="6" t="s">
        <v>11877</v>
      </c>
      <c r="D2626" s="6" t="s">
        <v>11878</v>
      </c>
      <c r="E2626" s="149">
        <v>45565</v>
      </c>
    </row>
    <row r="2627" spans="1:5" ht="67.5">
      <c r="A2627" s="127" t="s">
        <v>10562</v>
      </c>
      <c r="B2627" s="1" t="s">
        <v>8027</v>
      </c>
      <c r="C2627" s="6" t="s">
        <v>11879</v>
      </c>
      <c r="D2627" s="6" t="s">
        <v>11880</v>
      </c>
      <c r="E2627" s="149">
        <v>45565</v>
      </c>
    </row>
    <row r="2628" spans="1:5">
      <c r="A2628" s="1" t="s">
        <v>3828</v>
      </c>
      <c r="B2628" s="1" t="s">
        <v>8030</v>
      </c>
      <c r="C2628" s="6" t="s">
        <v>11881</v>
      </c>
      <c r="D2628" s="6" t="s">
        <v>2402</v>
      </c>
      <c r="E2628" s="149">
        <v>45552</v>
      </c>
    </row>
    <row r="2629" spans="1:5">
      <c r="A2629" s="1" t="s">
        <v>3828</v>
      </c>
      <c r="B2629" s="1" t="s">
        <v>8033</v>
      </c>
      <c r="C2629" s="6" t="s">
        <v>11882</v>
      </c>
      <c r="D2629" s="6" t="s">
        <v>2599</v>
      </c>
      <c r="E2629" s="149">
        <v>45552</v>
      </c>
    </row>
    <row r="2630" spans="1:5">
      <c r="A2630" s="1" t="s">
        <v>3828</v>
      </c>
      <c r="B2630" s="1" t="s">
        <v>8035</v>
      </c>
      <c r="C2630" s="6" t="s">
        <v>11883</v>
      </c>
      <c r="D2630" s="6" t="s">
        <v>11884</v>
      </c>
      <c r="E2630" s="149">
        <v>45552</v>
      </c>
    </row>
    <row r="2631" spans="1:5">
      <c r="A2631" s="1" t="s">
        <v>3828</v>
      </c>
      <c r="B2631" s="1" t="s">
        <v>8038</v>
      </c>
      <c r="C2631" s="6" t="s">
        <v>11885</v>
      </c>
      <c r="D2631" s="6" t="s">
        <v>11664</v>
      </c>
      <c r="E2631" s="149">
        <v>45565</v>
      </c>
    </row>
    <row r="2632" spans="1:5">
      <c r="A2632" s="1" t="s">
        <v>3828</v>
      </c>
      <c r="B2632" s="1" t="s">
        <v>8041</v>
      </c>
      <c r="C2632" s="6" t="s">
        <v>11886</v>
      </c>
      <c r="D2632" s="6" t="s">
        <v>11887</v>
      </c>
      <c r="E2632" s="149">
        <v>45565</v>
      </c>
    </row>
    <row r="2633" spans="1:5">
      <c r="A2633" s="1" t="s">
        <v>3828</v>
      </c>
      <c r="B2633" s="1" t="s">
        <v>8044</v>
      </c>
      <c r="C2633" s="6" t="s">
        <v>11888</v>
      </c>
      <c r="D2633" s="6" t="s">
        <v>11889</v>
      </c>
      <c r="E2633" s="149">
        <v>45565</v>
      </c>
    </row>
    <row r="2634" spans="1:5">
      <c r="A2634" s="1" t="s">
        <v>3828</v>
      </c>
      <c r="B2634" s="1" t="s">
        <v>8047</v>
      </c>
      <c r="C2634" s="6" t="s">
        <v>11890</v>
      </c>
      <c r="D2634" s="6"/>
      <c r="E2634" s="149">
        <v>45565</v>
      </c>
    </row>
    <row r="2635" spans="1:5">
      <c r="A2635" s="1" t="s">
        <v>3828</v>
      </c>
      <c r="B2635" s="1" t="s">
        <v>8049</v>
      </c>
      <c r="C2635" s="6" t="s">
        <v>11891</v>
      </c>
      <c r="D2635" s="6" t="s">
        <v>11892</v>
      </c>
      <c r="E2635" s="149">
        <v>45565</v>
      </c>
    </row>
    <row r="2636" spans="1:5">
      <c r="A2636" s="1" t="s">
        <v>3828</v>
      </c>
      <c r="B2636" s="1" t="s">
        <v>8052</v>
      </c>
      <c r="C2636" s="6" t="s">
        <v>11893</v>
      </c>
      <c r="D2636" s="6" t="s">
        <v>11894</v>
      </c>
      <c r="E2636" s="149">
        <v>45565</v>
      </c>
    </row>
    <row r="2637" spans="1:5">
      <c r="A2637" s="127" t="s">
        <v>10607</v>
      </c>
      <c r="B2637" s="1" t="s">
        <v>8055</v>
      </c>
      <c r="C2637" s="6" t="s">
        <v>11895</v>
      </c>
      <c r="D2637" s="6" t="s">
        <v>2296</v>
      </c>
      <c r="E2637" s="149">
        <v>45548</v>
      </c>
    </row>
    <row r="2638" spans="1:5">
      <c r="A2638" s="127" t="s">
        <v>10607</v>
      </c>
      <c r="B2638" s="1" t="s">
        <v>8057</v>
      </c>
      <c r="C2638" s="6" t="s">
        <v>11896</v>
      </c>
      <c r="D2638" s="6" t="s">
        <v>2296</v>
      </c>
      <c r="E2638" s="149">
        <v>45548</v>
      </c>
    </row>
    <row r="2639" spans="1:5">
      <c r="A2639" s="127" t="s">
        <v>10607</v>
      </c>
      <c r="B2639" s="1" t="s">
        <v>8059</v>
      </c>
      <c r="C2639" s="6" t="s">
        <v>11897</v>
      </c>
      <c r="D2639" s="6" t="s">
        <v>2296</v>
      </c>
      <c r="E2639" s="149">
        <v>45562</v>
      </c>
    </row>
    <row r="2640" spans="1:5">
      <c r="A2640" s="127" t="s">
        <v>10607</v>
      </c>
      <c r="B2640" s="1" t="s">
        <v>8061</v>
      </c>
      <c r="C2640" s="6" t="s">
        <v>11898</v>
      </c>
      <c r="D2640" s="6" t="s">
        <v>2296</v>
      </c>
      <c r="E2640" s="149">
        <v>45545</v>
      </c>
    </row>
    <row r="2641" spans="1:5">
      <c r="A2641" s="127" t="s">
        <v>10607</v>
      </c>
      <c r="B2641" s="1" t="s">
        <v>8063</v>
      </c>
      <c r="C2641" s="6" t="s">
        <v>11899</v>
      </c>
      <c r="D2641" s="6" t="s">
        <v>11900</v>
      </c>
      <c r="E2641" s="149">
        <v>45542</v>
      </c>
    </row>
    <row r="2642" spans="1:5">
      <c r="A2642" s="127" t="s">
        <v>10607</v>
      </c>
      <c r="B2642" s="1" t="s">
        <v>8066</v>
      </c>
      <c r="C2642" s="6" t="s">
        <v>11901</v>
      </c>
      <c r="D2642" s="6" t="s">
        <v>11138</v>
      </c>
      <c r="E2642" s="149">
        <v>45541</v>
      </c>
    </row>
    <row r="2643" spans="1:5">
      <c r="A2643" s="127" t="s">
        <v>10607</v>
      </c>
      <c r="B2643" s="1" t="s">
        <v>8068</v>
      </c>
      <c r="C2643" s="6" t="s">
        <v>11902</v>
      </c>
      <c r="D2643" s="6" t="s">
        <v>11903</v>
      </c>
      <c r="E2643" s="149">
        <v>45542</v>
      </c>
    </row>
    <row r="2644" spans="1:5">
      <c r="A2644" s="127" t="s">
        <v>10607</v>
      </c>
      <c r="B2644" s="1" t="s">
        <v>8071</v>
      </c>
      <c r="C2644" s="6" t="s">
        <v>11904</v>
      </c>
      <c r="D2644" s="6" t="s">
        <v>2783</v>
      </c>
      <c r="E2644" s="149">
        <v>45546</v>
      </c>
    </row>
    <row r="2645" spans="1:5" ht="22.5">
      <c r="A2645" s="127" t="s">
        <v>10571</v>
      </c>
      <c r="B2645" s="2" t="s">
        <v>8073</v>
      </c>
      <c r="C2645" s="6" t="s">
        <v>11905</v>
      </c>
      <c r="D2645" s="6" t="s">
        <v>11906</v>
      </c>
      <c r="E2645" s="148">
        <v>45538</v>
      </c>
    </row>
    <row r="2646" spans="1:5">
      <c r="A2646" s="127" t="s">
        <v>10571</v>
      </c>
      <c r="B2646" s="2" t="s">
        <v>8076</v>
      </c>
      <c r="C2646" s="6" t="s">
        <v>11907</v>
      </c>
      <c r="D2646" s="6" t="s">
        <v>2402</v>
      </c>
      <c r="E2646" s="148">
        <v>45538</v>
      </c>
    </row>
    <row r="2647" spans="1:5">
      <c r="A2647" s="127" t="s">
        <v>10571</v>
      </c>
      <c r="B2647" s="2" t="s">
        <v>8079</v>
      </c>
      <c r="C2647" s="6" t="s">
        <v>11908</v>
      </c>
      <c r="D2647" s="6" t="s">
        <v>11909</v>
      </c>
      <c r="E2647" s="148">
        <v>45538</v>
      </c>
    </row>
    <row r="2648" spans="1:5">
      <c r="A2648" s="127" t="s">
        <v>10571</v>
      </c>
      <c r="B2648" s="2" t="s">
        <v>8082</v>
      </c>
      <c r="C2648" s="6" t="s">
        <v>11910</v>
      </c>
      <c r="D2648" s="6" t="s">
        <v>2255</v>
      </c>
      <c r="E2648" s="148">
        <v>45538</v>
      </c>
    </row>
    <row r="2649" spans="1:5" ht="22.5">
      <c r="A2649" s="127" t="s">
        <v>10571</v>
      </c>
      <c r="B2649" s="2" t="s">
        <v>8084</v>
      </c>
      <c r="C2649" s="6" t="s">
        <v>11911</v>
      </c>
      <c r="D2649" s="6" t="s">
        <v>11912</v>
      </c>
      <c r="E2649" s="148">
        <v>45538</v>
      </c>
    </row>
    <row r="2650" spans="1:5">
      <c r="A2650" s="127" t="s">
        <v>10571</v>
      </c>
      <c r="B2650" s="162" t="s">
        <v>8087</v>
      </c>
      <c r="C2650" s="6" t="s">
        <v>11913</v>
      </c>
      <c r="D2650" s="6" t="s">
        <v>11914</v>
      </c>
      <c r="E2650" s="164">
        <v>45536</v>
      </c>
    </row>
    <row r="2651" spans="1:5">
      <c r="A2651" s="127" t="s">
        <v>10571</v>
      </c>
      <c r="B2651" s="162" t="s">
        <v>8090</v>
      </c>
      <c r="C2651" s="6" t="s">
        <v>11915</v>
      </c>
      <c r="D2651" s="6" t="s">
        <v>11916</v>
      </c>
      <c r="E2651" s="164">
        <v>45536</v>
      </c>
    </row>
    <row r="2652" spans="1:5">
      <c r="A2652" s="127" t="s">
        <v>10571</v>
      </c>
      <c r="B2652" s="162" t="s">
        <v>8093</v>
      </c>
      <c r="C2652" s="6" t="s">
        <v>11917</v>
      </c>
      <c r="D2652" s="6" t="s">
        <v>3085</v>
      </c>
      <c r="E2652" s="164">
        <v>45536</v>
      </c>
    </row>
    <row r="2653" spans="1:5">
      <c r="A2653" s="127" t="s">
        <v>10571</v>
      </c>
      <c r="B2653" s="172" t="s">
        <v>8096</v>
      </c>
      <c r="C2653" s="6" t="s">
        <v>11918</v>
      </c>
      <c r="D2653" s="6"/>
      <c r="E2653" s="172" t="s">
        <v>8098</v>
      </c>
    </row>
    <row r="2654" spans="1:5" ht="22.5">
      <c r="A2654" s="127" t="s">
        <v>10571</v>
      </c>
      <c r="B2654" s="159" t="s">
        <v>8099</v>
      </c>
      <c r="C2654" s="6" t="s">
        <v>11919</v>
      </c>
      <c r="D2654" s="6" t="s">
        <v>11906</v>
      </c>
      <c r="E2654" s="159" t="s">
        <v>8101</v>
      </c>
    </row>
    <row r="2655" spans="1:5">
      <c r="A2655" s="127" t="s">
        <v>10571</v>
      </c>
      <c r="B2655" s="165" t="s">
        <v>8102</v>
      </c>
      <c r="C2655" s="6" t="s">
        <v>11920</v>
      </c>
      <c r="D2655" s="6" t="s">
        <v>2503</v>
      </c>
      <c r="E2655" s="157">
        <v>45536</v>
      </c>
    </row>
    <row r="2656" spans="1:5">
      <c r="A2656" s="127" t="s">
        <v>10571</v>
      </c>
      <c r="B2656" s="165" t="s">
        <v>8105</v>
      </c>
      <c r="C2656" s="6" t="s">
        <v>11921</v>
      </c>
      <c r="D2656" s="6" t="s">
        <v>2948</v>
      </c>
      <c r="E2656" s="157">
        <v>45536</v>
      </c>
    </row>
    <row r="2657" spans="1:5" ht="56.25">
      <c r="A2657" s="127" t="s">
        <v>10571</v>
      </c>
      <c r="B2657" s="165" t="s">
        <v>8108</v>
      </c>
      <c r="C2657" s="6" t="s">
        <v>11922</v>
      </c>
      <c r="D2657" s="6" t="s">
        <v>11133</v>
      </c>
      <c r="E2657" s="169">
        <v>45548</v>
      </c>
    </row>
    <row r="2658" spans="1:5">
      <c r="A2658" s="127" t="s">
        <v>10571</v>
      </c>
      <c r="B2658" s="1" t="s">
        <v>8111</v>
      </c>
      <c r="C2658" s="6" t="s">
        <v>11923</v>
      </c>
      <c r="D2658" s="6" t="s">
        <v>2124</v>
      </c>
      <c r="E2658" s="1" t="s">
        <v>8113</v>
      </c>
    </row>
    <row r="2659" spans="1:5">
      <c r="A2659" s="127" t="s">
        <v>10571</v>
      </c>
      <c r="B2659" s="1" t="s">
        <v>8114</v>
      </c>
      <c r="C2659" s="6" t="s">
        <v>11924</v>
      </c>
      <c r="D2659" s="6" t="s">
        <v>2402</v>
      </c>
      <c r="E2659" s="1" t="s">
        <v>8113</v>
      </c>
    </row>
    <row r="2660" spans="1:5">
      <c r="A2660" s="127" t="s">
        <v>10571</v>
      </c>
      <c r="B2660" s="1" t="s">
        <v>8116</v>
      </c>
      <c r="C2660" s="6" t="s">
        <v>11925</v>
      </c>
      <c r="D2660" s="6" t="s">
        <v>2810</v>
      </c>
      <c r="E2660" s="1" t="s">
        <v>8113</v>
      </c>
    </row>
    <row r="2661" spans="1:5">
      <c r="A2661" s="127" t="s">
        <v>10571</v>
      </c>
      <c r="B2661" s="1" t="s">
        <v>8118</v>
      </c>
      <c r="C2661" s="6" t="s">
        <v>11926</v>
      </c>
      <c r="D2661" s="6" t="s">
        <v>2599</v>
      </c>
      <c r="E2661" s="1" t="s">
        <v>8113</v>
      </c>
    </row>
    <row r="2662" spans="1:5">
      <c r="A2662" s="127" t="s">
        <v>10571</v>
      </c>
      <c r="B2662" s="165" t="s">
        <v>8120</v>
      </c>
      <c r="C2662" s="6" t="s">
        <v>11927</v>
      </c>
      <c r="D2662" s="6" t="s">
        <v>11928</v>
      </c>
      <c r="E2662" s="169">
        <v>45541</v>
      </c>
    </row>
    <row r="2663" spans="1:5">
      <c r="A2663" s="127" t="s">
        <v>10571</v>
      </c>
      <c r="B2663" s="165" t="s">
        <v>8123</v>
      </c>
      <c r="C2663" s="6" t="s">
        <v>11929</v>
      </c>
      <c r="D2663" s="6" t="s">
        <v>11930</v>
      </c>
      <c r="E2663" s="169">
        <v>45542</v>
      </c>
    </row>
    <row r="2664" spans="1:5">
      <c r="A2664" s="127" t="s">
        <v>10571</v>
      </c>
      <c r="B2664" s="153" t="s">
        <v>8126</v>
      </c>
      <c r="C2664" s="6" t="s">
        <v>11931</v>
      </c>
      <c r="D2664" s="6"/>
      <c r="E2664" s="157">
        <v>45536</v>
      </c>
    </row>
    <row r="2665" spans="1:5">
      <c r="A2665" s="127" t="s">
        <v>10571</v>
      </c>
      <c r="B2665" s="153" t="s">
        <v>8128</v>
      </c>
      <c r="C2665" s="6" t="s">
        <v>11932</v>
      </c>
      <c r="D2665" s="6"/>
      <c r="E2665" s="157">
        <v>45536</v>
      </c>
    </row>
    <row r="2666" spans="1:5">
      <c r="A2666" s="127" t="s">
        <v>10571</v>
      </c>
      <c r="B2666" s="153" t="s">
        <v>8130</v>
      </c>
      <c r="C2666" s="6" t="s">
        <v>11933</v>
      </c>
      <c r="D2666" s="6"/>
      <c r="E2666" s="157">
        <v>45536</v>
      </c>
    </row>
    <row r="2667" spans="1:5">
      <c r="A2667" s="127" t="s">
        <v>10571</v>
      </c>
      <c r="B2667" s="153" t="s">
        <v>8132</v>
      </c>
      <c r="C2667" s="6" t="s">
        <v>11934</v>
      </c>
      <c r="D2667" s="6"/>
      <c r="E2667" s="157">
        <v>45536</v>
      </c>
    </row>
    <row r="2668" spans="1:5">
      <c r="A2668" s="127" t="s">
        <v>10571</v>
      </c>
      <c r="B2668" s="153" t="s">
        <v>8134</v>
      </c>
      <c r="C2668" s="6" t="s">
        <v>11935</v>
      </c>
      <c r="D2668" s="6"/>
      <c r="E2668" s="157">
        <v>45536</v>
      </c>
    </row>
    <row r="2669" spans="1:5">
      <c r="A2669" s="127" t="s">
        <v>10571</v>
      </c>
      <c r="B2669" s="153" t="s">
        <v>8136</v>
      </c>
      <c r="C2669" s="6" t="s">
        <v>11936</v>
      </c>
      <c r="D2669" s="6"/>
      <c r="E2669" s="157">
        <v>45536</v>
      </c>
    </row>
    <row r="2670" spans="1:5">
      <c r="A2670" s="127" t="s">
        <v>10571</v>
      </c>
      <c r="B2670" s="153" t="s">
        <v>8138</v>
      </c>
      <c r="C2670" s="6" t="s">
        <v>11937</v>
      </c>
      <c r="D2670" s="6"/>
      <c r="E2670" s="157">
        <v>45536</v>
      </c>
    </row>
    <row r="2671" spans="1:5">
      <c r="A2671" s="127" t="s">
        <v>10571</v>
      </c>
      <c r="B2671" s="153" t="s">
        <v>8140</v>
      </c>
      <c r="C2671" s="6" t="s">
        <v>11938</v>
      </c>
      <c r="D2671" s="6"/>
      <c r="E2671" s="157">
        <v>45536</v>
      </c>
    </row>
    <row r="2672" spans="1:5" ht="22.5">
      <c r="A2672" s="127" t="s">
        <v>10571</v>
      </c>
      <c r="B2672" s="159" t="s">
        <v>8142</v>
      </c>
      <c r="C2672" s="6" t="s">
        <v>11939</v>
      </c>
      <c r="D2672" s="6" t="s">
        <v>11940</v>
      </c>
      <c r="E2672" s="161">
        <v>45536</v>
      </c>
    </row>
    <row r="2673" spans="1:5">
      <c r="A2673" s="127" t="s">
        <v>10571</v>
      </c>
      <c r="B2673" s="159" t="s">
        <v>8145</v>
      </c>
      <c r="C2673" s="6" t="s">
        <v>11941</v>
      </c>
      <c r="D2673" s="6" t="s">
        <v>11942</v>
      </c>
      <c r="E2673" s="161">
        <v>45536</v>
      </c>
    </row>
    <row r="2674" spans="1:5">
      <c r="A2674" s="127" t="s">
        <v>10571</v>
      </c>
      <c r="B2674" s="159" t="s">
        <v>8148</v>
      </c>
      <c r="C2674" s="6" t="s">
        <v>11943</v>
      </c>
      <c r="D2674" s="6" t="s">
        <v>2124</v>
      </c>
      <c r="E2674" s="161">
        <v>45536</v>
      </c>
    </row>
    <row r="2675" spans="1:5" ht="22.5">
      <c r="A2675" s="127" t="s">
        <v>10571</v>
      </c>
      <c r="B2675" s="159" t="s">
        <v>8150</v>
      </c>
      <c r="C2675" s="6" t="s">
        <v>11944</v>
      </c>
      <c r="D2675" s="6" t="s">
        <v>11945</v>
      </c>
      <c r="E2675" s="161">
        <v>45550</v>
      </c>
    </row>
    <row r="2676" spans="1:5">
      <c r="A2676" s="127" t="s">
        <v>10571</v>
      </c>
      <c r="B2676" s="153" t="s">
        <v>8153</v>
      </c>
      <c r="C2676" s="6" t="s">
        <v>11946</v>
      </c>
      <c r="D2676" s="6"/>
      <c r="E2676" s="157">
        <v>45555</v>
      </c>
    </row>
    <row r="2677" spans="1:5">
      <c r="A2677" s="127" t="s">
        <v>10571</v>
      </c>
      <c r="B2677" s="153" t="s">
        <v>8155</v>
      </c>
      <c r="C2677" s="6" t="s">
        <v>11947</v>
      </c>
      <c r="D2677" s="6"/>
      <c r="E2677" s="157">
        <v>45556</v>
      </c>
    </row>
    <row r="2678" spans="1:5">
      <c r="A2678" s="127" t="s">
        <v>10656</v>
      </c>
      <c r="B2678" s="1" t="s">
        <v>8157</v>
      </c>
      <c r="C2678" s="6" t="s">
        <v>11948</v>
      </c>
      <c r="D2678" s="6"/>
      <c r="E2678" s="149">
        <v>45540</v>
      </c>
    </row>
    <row r="2679" spans="1:5">
      <c r="A2679" s="127" t="s">
        <v>10656</v>
      </c>
      <c r="B2679" s="1" t="s">
        <v>8159</v>
      </c>
      <c r="C2679" s="6" t="s">
        <v>11948</v>
      </c>
      <c r="D2679" s="6"/>
      <c r="E2679" s="149">
        <v>45540</v>
      </c>
    </row>
    <row r="2680" spans="1:5">
      <c r="A2680" s="127" t="s">
        <v>10656</v>
      </c>
      <c r="B2680" s="1" t="s">
        <v>8160</v>
      </c>
      <c r="C2680" s="6" t="s">
        <v>11949</v>
      </c>
      <c r="D2680" s="6"/>
      <c r="E2680" s="149">
        <v>45540</v>
      </c>
    </row>
    <row r="2681" spans="1:5">
      <c r="A2681" s="127" t="s">
        <v>10656</v>
      </c>
      <c r="B2681" s="1" t="s">
        <v>8162</v>
      </c>
      <c r="C2681" s="6" t="s">
        <v>11949</v>
      </c>
      <c r="D2681" s="6"/>
      <c r="E2681" s="149">
        <v>45540</v>
      </c>
    </row>
    <row r="2682" spans="1:5">
      <c r="A2682" s="127" t="s">
        <v>10656</v>
      </c>
      <c r="B2682" s="1" t="s">
        <v>8163</v>
      </c>
      <c r="C2682" s="6" t="s">
        <v>11950</v>
      </c>
      <c r="D2682" s="6"/>
      <c r="E2682" s="149">
        <v>45540</v>
      </c>
    </row>
    <row r="2683" spans="1:5">
      <c r="A2683" s="127" t="s">
        <v>10656</v>
      </c>
      <c r="B2683" s="1" t="s">
        <v>8165</v>
      </c>
      <c r="C2683" s="6" t="s">
        <v>11950</v>
      </c>
      <c r="D2683" s="6"/>
      <c r="E2683" s="149">
        <v>45540</v>
      </c>
    </row>
    <row r="2684" spans="1:5">
      <c r="A2684" s="127" t="s">
        <v>10656</v>
      </c>
      <c r="B2684" s="1" t="s">
        <v>8166</v>
      </c>
      <c r="C2684" s="6" t="s">
        <v>11951</v>
      </c>
      <c r="D2684" s="6"/>
      <c r="E2684" s="149">
        <v>45540</v>
      </c>
    </row>
    <row r="2685" spans="1:5">
      <c r="A2685" s="127" t="s">
        <v>10656</v>
      </c>
      <c r="B2685" s="1" t="s">
        <v>8168</v>
      </c>
      <c r="C2685" s="6" t="s">
        <v>11951</v>
      </c>
      <c r="D2685" s="6"/>
      <c r="E2685" s="149">
        <v>45540</v>
      </c>
    </row>
    <row r="2686" spans="1:5">
      <c r="A2686" s="127" t="s">
        <v>10656</v>
      </c>
      <c r="B2686" s="1" t="s">
        <v>8169</v>
      </c>
      <c r="C2686" s="6" t="s">
        <v>11952</v>
      </c>
      <c r="D2686" s="6"/>
      <c r="E2686" s="149">
        <v>45554</v>
      </c>
    </row>
    <row r="2687" spans="1:5">
      <c r="A2687" s="127" t="s">
        <v>10656</v>
      </c>
      <c r="B2687" s="1" t="s">
        <v>8171</v>
      </c>
      <c r="C2687" s="6" t="s">
        <v>11952</v>
      </c>
      <c r="D2687" s="6"/>
      <c r="E2687" s="149">
        <v>45554</v>
      </c>
    </row>
    <row r="2688" spans="1:5">
      <c r="A2688" s="127" t="s">
        <v>10656</v>
      </c>
      <c r="B2688" s="1" t="s">
        <v>8172</v>
      </c>
      <c r="C2688" s="6" t="s">
        <v>11953</v>
      </c>
      <c r="D2688" s="6"/>
      <c r="E2688" s="149">
        <v>45554</v>
      </c>
    </row>
    <row r="2689" spans="1:5">
      <c r="A2689" s="127" t="s">
        <v>10656</v>
      </c>
      <c r="B2689" s="1" t="s">
        <v>8174</v>
      </c>
      <c r="C2689" s="6" t="s">
        <v>11953</v>
      </c>
      <c r="D2689" s="6"/>
      <c r="E2689" s="149">
        <v>45554</v>
      </c>
    </row>
    <row r="2690" spans="1:5">
      <c r="A2690" s="127" t="s">
        <v>10656</v>
      </c>
      <c r="B2690" s="1" t="s">
        <v>8175</v>
      </c>
      <c r="C2690" s="6" t="s">
        <v>11954</v>
      </c>
      <c r="D2690" s="6"/>
      <c r="E2690" s="149">
        <v>45554</v>
      </c>
    </row>
    <row r="2691" spans="1:5">
      <c r="A2691" s="127" t="s">
        <v>10656</v>
      </c>
      <c r="B2691" s="1" t="s">
        <v>8177</v>
      </c>
      <c r="C2691" s="6" t="s">
        <v>11954</v>
      </c>
      <c r="D2691" s="6"/>
      <c r="E2691" s="149">
        <v>45554</v>
      </c>
    </row>
    <row r="2692" spans="1:5">
      <c r="A2692" s="127" t="s">
        <v>10656</v>
      </c>
      <c r="B2692" s="1" t="s">
        <v>8178</v>
      </c>
      <c r="C2692" s="6" t="s">
        <v>11955</v>
      </c>
      <c r="D2692" s="6"/>
      <c r="E2692" s="149">
        <v>45554</v>
      </c>
    </row>
    <row r="2693" spans="1:5">
      <c r="A2693" s="127" t="s">
        <v>10656</v>
      </c>
      <c r="B2693" s="1" t="s">
        <v>8180</v>
      </c>
      <c r="C2693" s="6" t="s">
        <v>11955</v>
      </c>
      <c r="D2693" s="6"/>
      <c r="E2693" s="149">
        <v>45554</v>
      </c>
    </row>
    <row r="2694" spans="1:5">
      <c r="A2694" s="1" t="s">
        <v>3815</v>
      </c>
      <c r="B2694" s="1" t="s">
        <v>8181</v>
      </c>
      <c r="C2694" s="6" t="s">
        <v>11956</v>
      </c>
      <c r="D2694" s="6" t="s">
        <v>2422</v>
      </c>
      <c r="E2694" s="149">
        <v>45541</v>
      </c>
    </row>
    <row r="2695" spans="1:5">
      <c r="A2695" s="1" t="s">
        <v>3815</v>
      </c>
      <c r="B2695" s="1" t="s">
        <v>8183</v>
      </c>
      <c r="C2695" s="6" t="s">
        <v>11957</v>
      </c>
      <c r="D2695" s="6" t="s">
        <v>2423</v>
      </c>
      <c r="E2695" s="149">
        <v>45541</v>
      </c>
    </row>
    <row r="2696" spans="1:5" ht="22.5">
      <c r="A2696" s="1" t="s">
        <v>3815</v>
      </c>
      <c r="B2696" s="1" t="s">
        <v>8185</v>
      </c>
      <c r="C2696" s="6" t="s">
        <v>11958</v>
      </c>
      <c r="D2696" s="6" t="s">
        <v>2415</v>
      </c>
      <c r="E2696" s="149">
        <v>45541</v>
      </c>
    </row>
    <row r="2697" spans="1:5">
      <c r="A2697" s="1" t="s">
        <v>3815</v>
      </c>
      <c r="B2697" s="1" t="s">
        <v>8187</v>
      </c>
      <c r="C2697" s="6" t="s">
        <v>11959</v>
      </c>
      <c r="D2697" s="6" t="s">
        <v>2855</v>
      </c>
      <c r="E2697" s="149">
        <v>45541</v>
      </c>
    </row>
    <row r="2698" spans="1:5">
      <c r="A2698" s="1" t="s">
        <v>3815</v>
      </c>
      <c r="B2698" s="1" t="s">
        <v>8189</v>
      </c>
      <c r="C2698" s="6" t="s">
        <v>11960</v>
      </c>
      <c r="D2698" s="6" t="s">
        <v>2417</v>
      </c>
      <c r="E2698" s="149">
        <v>45541</v>
      </c>
    </row>
    <row r="2699" spans="1:5">
      <c r="A2699" s="1" t="s">
        <v>3815</v>
      </c>
      <c r="B2699" s="1" t="s">
        <v>8190</v>
      </c>
      <c r="C2699" s="6" t="s">
        <v>2060</v>
      </c>
      <c r="D2699" s="6" t="s">
        <v>11961</v>
      </c>
      <c r="E2699" s="149">
        <v>45541</v>
      </c>
    </row>
    <row r="2700" spans="1:5">
      <c r="A2700" s="1" t="s">
        <v>3815</v>
      </c>
      <c r="B2700" s="1" t="s">
        <v>8191</v>
      </c>
      <c r="C2700" s="6" t="s">
        <v>11962</v>
      </c>
      <c r="D2700" s="6" t="s">
        <v>2421</v>
      </c>
      <c r="E2700" s="149">
        <v>45541</v>
      </c>
    </row>
    <row r="2701" spans="1:5">
      <c r="A2701" s="1" t="s">
        <v>3815</v>
      </c>
      <c r="B2701" s="1" t="s">
        <v>8193</v>
      </c>
      <c r="C2701" s="6" t="s">
        <v>11963</v>
      </c>
      <c r="D2701" s="6" t="s">
        <v>11964</v>
      </c>
      <c r="E2701" s="149">
        <v>45541</v>
      </c>
    </row>
    <row r="2702" spans="1:5" ht="22.5">
      <c r="A2702" s="1" t="s">
        <v>3815</v>
      </c>
      <c r="B2702" s="1" t="s">
        <v>8195</v>
      </c>
      <c r="C2702" s="6" t="s">
        <v>11965</v>
      </c>
      <c r="D2702" s="6" t="s">
        <v>11966</v>
      </c>
      <c r="E2702" s="149">
        <v>45541</v>
      </c>
    </row>
    <row r="2703" spans="1:5">
      <c r="A2703" s="1" t="s">
        <v>3815</v>
      </c>
      <c r="B2703" s="1" t="s">
        <v>8198</v>
      </c>
      <c r="C2703" s="6" t="s">
        <v>11967</v>
      </c>
      <c r="D2703" s="6" t="s">
        <v>11968</v>
      </c>
      <c r="E2703" s="149">
        <v>45541</v>
      </c>
    </row>
    <row r="2704" spans="1:5">
      <c r="A2704" s="1" t="s">
        <v>3815</v>
      </c>
      <c r="B2704" s="1" t="s">
        <v>8200</v>
      </c>
      <c r="C2704" s="6" t="s">
        <v>11969</v>
      </c>
      <c r="D2704" s="6" t="s">
        <v>2418</v>
      </c>
      <c r="E2704" s="149">
        <v>45541</v>
      </c>
    </row>
    <row r="2705" spans="1:5">
      <c r="A2705" s="1" t="s">
        <v>3815</v>
      </c>
      <c r="B2705" s="1" t="s">
        <v>8202</v>
      </c>
      <c r="C2705" s="6" t="s">
        <v>11970</v>
      </c>
      <c r="D2705" s="6" t="s">
        <v>11159</v>
      </c>
      <c r="E2705" s="149">
        <v>45541</v>
      </c>
    </row>
    <row r="2706" spans="1:5">
      <c r="A2706" s="1" t="s">
        <v>3815</v>
      </c>
      <c r="B2706" s="1" t="s">
        <v>8204</v>
      </c>
      <c r="C2706" s="6" t="s">
        <v>11971</v>
      </c>
      <c r="D2706" s="6" t="s">
        <v>11972</v>
      </c>
      <c r="E2706" s="149">
        <v>45541</v>
      </c>
    </row>
    <row r="2707" spans="1:5">
      <c r="A2707" s="1" t="s">
        <v>3815</v>
      </c>
      <c r="B2707" s="1" t="s">
        <v>8207</v>
      </c>
      <c r="C2707" s="6" t="s">
        <v>11973</v>
      </c>
      <c r="D2707" s="6" t="s">
        <v>11399</v>
      </c>
      <c r="E2707" s="149">
        <v>45541</v>
      </c>
    </row>
    <row r="2708" spans="1:5">
      <c r="A2708" s="1" t="s">
        <v>3815</v>
      </c>
      <c r="B2708" s="1" t="s">
        <v>8209</v>
      </c>
      <c r="C2708" s="6" t="s">
        <v>11974</v>
      </c>
      <c r="D2708" s="6" t="s">
        <v>11975</v>
      </c>
      <c r="E2708" s="149">
        <v>45541</v>
      </c>
    </row>
    <row r="2709" spans="1:5">
      <c r="A2709" s="1" t="s">
        <v>3815</v>
      </c>
      <c r="B2709" s="1" t="s">
        <v>8212</v>
      </c>
      <c r="C2709" s="6" t="s">
        <v>11976</v>
      </c>
      <c r="D2709" s="6" t="s">
        <v>11977</v>
      </c>
      <c r="E2709" s="149">
        <v>45541</v>
      </c>
    </row>
    <row r="2710" spans="1:5" ht="22.5">
      <c r="A2710" s="1" t="s">
        <v>3815</v>
      </c>
      <c r="B2710" s="1" t="s">
        <v>8215</v>
      </c>
      <c r="C2710" s="6" t="s">
        <v>11978</v>
      </c>
      <c r="D2710" s="6" t="s">
        <v>11979</v>
      </c>
      <c r="E2710" s="149">
        <v>45541</v>
      </c>
    </row>
    <row r="2711" spans="1:5">
      <c r="A2711" s="1" t="s">
        <v>3815</v>
      </c>
      <c r="B2711" s="1" t="s">
        <v>8218</v>
      </c>
      <c r="C2711" s="6" t="s">
        <v>11980</v>
      </c>
      <c r="D2711" s="6" t="s">
        <v>11981</v>
      </c>
      <c r="E2711" s="149">
        <v>45541</v>
      </c>
    </row>
    <row r="2712" spans="1:5">
      <c r="A2712" s="1" t="s">
        <v>3815</v>
      </c>
      <c r="B2712" s="1" t="s">
        <v>8221</v>
      </c>
      <c r="C2712" s="6" t="s">
        <v>11982</v>
      </c>
      <c r="D2712" s="6" t="s">
        <v>11983</v>
      </c>
      <c r="E2712" s="149">
        <v>45541</v>
      </c>
    </row>
    <row r="2713" spans="1:5">
      <c r="A2713" s="1" t="s">
        <v>3815</v>
      </c>
      <c r="B2713" s="1" t="s">
        <v>8224</v>
      </c>
      <c r="C2713" s="6" t="s">
        <v>11984</v>
      </c>
      <c r="D2713" s="6" t="s">
        <v>2745</v>
      </c>
      <c r="E2713" s="149">
        <v>45541</v>
      </c>
    </row>
    <row r="2714" spans="1:5">
      <c r="A2714" s="1" t="s">
        <v>3815</v>
      </c>
      <c r="B2714" s="1" t="s">
        <v>8226</v>
      </c>
      <c r="C2714" s="6" t="s">
        <v>11985</v>
      </c>
      <c r="D2714" s="6" t="s">
        <v>11986</v>
      </c>
      <c r="E2714" s="149">
        <v>45541</v>
      </c>
    </row>
    <row r="2715" spans="1:5">
      <c r="A2715" s="1" t="s">
        <v>3815</v>
      </c>
      <c r="B2715" s="1" t="s">
        <v>8229</v>
      </c>
      <c r="C2715" s="6" t="s">
        <v>11987</v>
      </c>
      <c r="D2715" s="6" t="s">
        <v>11988</v>
      </c>
      <c r="E2715" s="149">
        <v>45541</v>
      </c>
    </row>
    <row r="2716" spans="1:5">
      <c r="A2716" s="1" t="s">
        <v>3815</v>
      </c>
      <c r="B2716" s="1" t="s">
        <v>8232</v>
      </c>
      <c r="C2716" s="6" t="s">
        <v>11989</v>
      </c>
      <c r="D2716" s="6" t="s">
        <v>2745</v>
      </c>
      <c r="E2716" s="149">
        <v>45541</v>
      </c>
    </row>
    <row r="2717" spans="1:5">
      <c r="A2717" s="1" t="s">
        <v>3815</v>
      </c>
      <c r="B2717" s="1" t="s">
        <v>8234</v>
      </c>
      <c r="C2717" s="6" t="s">
        <v>2055</v>
      </c>
      <c r="D2717" s="6" t="s">
        <v>2416</v>
      </c>
      <c r="E2717" s="149">
        <v>45555</v>
      </c>
    </row>
    <row r="2718" spans="1:5">
      <c r="A2718" s="1" t="s">
        <v>3815</v>
      </c>
      <c r="B2718" s="1" t="s">
        <v>8235</v>
      </c>
      <c r="C2718" s="6" t="s">
        <v>11990</v>
      </c>
      <c r="D2718" s="6" t="s">
        <v>2419</v>
      </c>
      <c r="E2718" s="149">
        <v>45555</v>
      </c>
    </row>
    <row r="2719" spans="1:5" ht="22.5">
      <c r="A2719" s="1" t="s">
        <v>3815</v>
      </c>
      <c r="B2719" s="1" t="s">
        <v>8237</v>
      </c>
      <c r="C2719" s="6" t="s">
        <v>11991</v>
      </c>
      <c r="D2719" s="6" t="s">
        <v>2420</v>
      </c>
      <c r="E2719" s="149">
        <v>45555</v>
      </c>
    </row>
    <row r="2720" spans="1:5" ht="22.5">
      <c r="A2720" s="1" t="s">
        <v>3815</v>
      </c>
      <c r="B2720" s="1" t="s">
        <v>8239</v>
      </c>
      <c r="C2720" s="6" t="s">
        <v>11992</v>
      </c>
      <c r="D2720" s="6" t="s">
        <v>11993</v>
      </c>
      <c r="E2720" s="149">
        <v>45555</v>
      </c>
    </row>
    <row r="2721" spans="1:5">
      <c r="A2721" s="1" t="s">
        <v>3815</v>
      </c>
      <c r="B2721" s="1" t="s">
        <v>8242</v>
      </c>
      <c r="C2721" s="6" t="s">
        <v>11994</v>
      </c>
      <c r="D2721" s="6" t="s">
        <v>11995</v>
      </c>
      <c r="E2721" s="149">
        <v>45555</v>
      </c>
    </row>
    <row r="2722" spans="1:5" ht="22.5">
      <c r="A2722" s="1" t="s">
        <v>3815</v>
      </c>
      <c r="B2722" s="1" t="s">
        <v>8245</v>
      </c>
      <c r="C2722" s="6" t="s">
        <v>11996</v>
      </c>
      <c r="D2722" s="6" t="s">
        <v>11997</v>
      </c>
      <c r="E2722" s="149">
        <v>45555</v>
      </c>
    </row>
    <row r="2723" spans="1:5">
      <c r="A2723" s="1" t="s">
        <v>3815</v>
      </c>
      <c r="B2723" s="1" t="s">
        <v>8248</v>
      </c>
      <c r="C2723" s="6" t="s">
        <v>11998</v>
      </c>
      <c r="D2723" s="6" t="s">
        <v>11999</v>
      </c>
      <c r="E2723" s="149">
        <v>45555</v>
      </c>
    </row>
    <row r="2724" spans="1:5">
      <c r="A2724" s="1" t="s">
        <v>3815</v>
      </c>
      <c r="B2724" s="1" t="s">
        <v>8250</v>
      </c>
      <c r="C2724" s="6" t="s">
        <v>12000</v>
      </c>
      <c r="D2724" s="6" t="s">
        <v>2110</v>
      </c>
      <c r="E2724" s="149">
        <v>45555</v>
      </c>
    </row>
    <row r="2725" spans="1:5">
      <c r="A2725" s="1" t="s">
        <v>3815</v>
      </c>
      <c r="B2725" s="1" t="s">
        <v>8252</v>
      </c>
      <c r="C2725" s="6" t="s">
        <v>12001</v>
      </c>
      <c r="D2725" s="6" t="s">
        <v>2415</v>
      </c>
      <c r="E2725" s="149">
        <v>45555</v>
      </c>
    </row>
    <row r="2726" spans="1:5">
      <c r="A2726" s="1" t="s">
        <v>3815</v>
      </c>
      <c r="B2726" s="1" t="s">
        <v>8254</v>
      </c>
      <c r="C2726" s="6" t="s">
        <v>12002</v>
      </c>
      <c r="D2726" s="6" t="s">
        <v>2110</v>
      </c>
      <c r="E2726" s="149">
        <v>45555</v>
      </c>
    </row>
    <row r="2727" spans="1:5">
      <c r="A2727" s="1" t="s">
        <v>3815</v>
      </c>
      <c r="B2727" s="1" t="s">
        <v>8256</v>
      </c>
      <c r="C2727" s="6" t="s">
        <v>12003</v>
      </c>
      <c r="D2727" s="6" t="s">
        <v>12004</v>
      </c>
      <c r="E2727" s="149">
        <v>45555</v>
      </c>
    </row>
    <row r="2728" spans="1:5">
      <c r="A2728" s="1" t="s">
        <v>3815</v>
      </c>
      <c r="B2728" s="1" t="s">
        <v>8259</v>
      </c>
      <c r="C2728" s="6" t="s">
        <v>12005</v>
      </c>
      <c r="D2728" s="6" t="s">
        <v>2418</v>
      </c>
      <c r="E2728" s="149">
        <v>45555</v>
      </c>
    </row>
    <row r="2729" spans="1:5">
      <c r="A2729" s="1" t="s">
        <v>3815</v>
      </c>
      <c r="B2729" s="1" t="s">
        <v>8261</v>
      </c>
      <c r="C2729" s="6" t="s">
        <v>12006</v>
      </c>
      <c r="D2729" s="6" t="s">
        <v>12007</v>
      </c>
      <c r="E2729" s="149">
        <v>45555</v>
      </c>
    </row>
    <row r="2730" spans="1:5">
      <c r="A2730" s="1" t="s">
        <v>3815</v>
      </c>
      <c r="B2730" s="1" t="s">
        <v>8264</v>
      </c>
      <c r="C2730" s="6" t="s">
        <v>12008</v>
      </c>
      <c r="D2730" s="6" t="s">
        <v>12009</v>
      </c>
      <c r="E2730" s="149">
        <v>45555</v>
      </c>
    </row>
    <row r="2731" spans="1:5">
      <c r="A2731" s="1" t="s">
        <v>3815</v>
      </c>
      <c r="B2731" s="1" t="s">
        <v>8267</v>
      </c>
      <c r="C2731" s="6" t="s">
        <v>12010</v>
      </c>
      <c r="D2731" s="6" t="s">
        <v>12011</v>
      </c>
      <c r="E2731" s="149">
        <v>45555</v>
      </c>
    </row>
    <row r="2732" spans="1:5">
      <c r="A2732" s="1" t="s">
        <v>3815</v>
      </c>
      <c r="B2732" s="1" t="s">
        <v>8270</v>
      </c>
      <c r="C2732" s="6" t="s">
        <v>12012</v>
      </c>
      <c r="D2732" s="6" t="s">
        <v>12013</v>
      </c>
      <c r="E2732" s="149">
        <v>45555</v>
      </c>
    </row>
    <row r="2733" spans="1:5">
      <c r="A2733" s="1" t="s">
        <v>3815</v>
      </c>
      <c r="B2733" s="1" t="s">
        <v>8273</v>
      </c>
      <c r="C2733" s="6" t="s">
        <v>12014</v>
      </c>
      <c r="D2733" s="6" t="s">
        <v>12015</v>
      </c>
      <c r="E2733" s="149">
        <v>45555</v>
      </c>
    </row>
    <row r="2734" spans="1:5">
      <c r="A2734" s="1" t="s">
        <v>3815</v>
      </c>
      <c r="B2734" s="1" t="s">
        <v>8276</v>
      </c>
      <c r="C2734" s="6" t="s">
        <v>12016</v>
      </c>
      <c r="D2734" s="6" t="s">
        <v>12017</v>
      </c>
      <c r="E2734" s="149">
        <v>45555</v>
      </c>
    </row>
    <row r="2735" spans="1:5">
      <c r="A2735" s="1" t="s">
        <v>3815</v>
      </c>
      <c r="B2735" s="1" t="s">
        <v>8279</v>
      </c>
      <c r="C2735" s="6" t="s">
        <v>12018</v>
      </c>
      <c r="D2735" s="6" t="s">
        <v>2745</v>
      </c>
      <c r="E2735" s="149">
        <v>45555</v>
      </c>
    </row>
    <row r="2736" spans="1:5" ht="56.25">
      <c r="A2736" s="1" t="s">
        <v>3815</v>
      </c>
      <c r="B2736" s="1" t="s">
        <v>8281</v>
      </c>
      <c r="C2736" s="6" t="s">
        <v>12019</v>
      </c>
      <c r="D2736" s="6"/>
      <c r="E2736" s="149">
        <v>45536</v>
      </c>
    </row>
    <row r="2737" spans="1:5" ht="33.75">
      <c r="A2737" s="1" t="s">
        <v>3815</v>
      </c>
      <c r="B2737" s="1" t="s">
        <v>8283</v>
      </c>
      <c r="C2737" s="6" t="s">
        <v>12020</v>
      </c>
      <c r="D2737" s="6"/>
      <c r="E2737" s="149">
        <v>45537</v>
      </c>
    </row>
    <row r="2738" spans="1:5" ht="78.75">
      <c r="A2738" s="1" t="s">
        <v>3815</v>
      </c>
      <c r="B2738" s="1" t="s">
        <v>8285</v>
      </c>
      <c r="C2738" s="6" t="s">
        <v>12021</v>
      </c>
      <c r="D2738" s="6"/>
      <c r="E2738" s="149">
        <v>45538</v>
      </c>
    </row>
    <row r="2739" spans="1:5" ht="45">
      <c r="A2739" s="1" t="s">
        <v>3815</v>
      </c>
      <c r="B2739" s="1" t="s">
        <v>8287</v>
      </c>
      <c r="C2739" s="6" t="s">
        <v>12022</v>
      </c>
      <c r="D2739" s="6"/>
      <c r="E2739" s="149">
        <v>45539</v>
      </c>
    </row>
    <row r="2740" spans="1:5" ht="33.75">
      <c r="A2740" s="1" t="s">
        <v>3815</v>
      </c>
      <c r="B2740" s="1" t="s">
        <v>8289</v>
      </c>
      <c r="C2740" s="6" t="s">
        <v>12023</v>
      </c>
      <c r="D2740" s="6"/>
      <c r="E2740" s="149">
        <v>45539</v>
      </c>
    </row>
    <row r="2741" spans="1:5" ht="33.75">
      <c r="A2741" s="1" t="s">
        <v>3815</v>
      </c>
      <c r="B2741" s="1" t="s">
        <v>8291</v>
      </c>
      <c r="C2741" s="6" t="s">
        <v>12024</v>
      </c>
      <c r="D2741" s="6"/>
      <c r="E2741" s="149">
        <v>45540</v>
      </c>
    </row>
    <row r="2742" spans="1:5" ht="33.75">
      <c r="A2742" s="1" t="s">
        <v>3815</v>
      </c>
      <c r="B2742" s="1" t="s">
        <v>8293</v>
      </c>
      <c r="C2742" s="6" t="s">
        <v>12025</v>
      </c>
      <c r="D2742" s="6"/>
      <c r="E2742" s="149">
        <v>45540</v>
      </c>
    </row>
    <row r="2743" spans="1:5" ht="45">
      <c r="A2743" s="1" t="s">
        <v>3815</v>
      </c>
      <c r="B2743" s="1" t="s">
        <v>8295</v>
      </c>
      <c r="C2743" s="6" t="s">
        <v>12026</v>
      </c>
      <c r="D2743" s="6"/>
      <c r="E2743" s="149">
        <v>45541</v>
      </c>
    </row>
    <row r="2744" spans="1:5" ht="67.5">
      <c r="A2744" s="1" t="s">
        <v>3815</v>
      </c>
      <c r="B2744" s="1" t="s">
        <v>8297</v>
      </c>
      <c r="C2744" s="6" t="s">
        <v>12027</v>
      </c>
      <c r="D2744" s="6"/>
      <c r="E2744" s="149">
        <v>45541</v>
      </c>
    </row>
    <row r="2745" spans="1:5" ht="78.75">
      <c r="A2745" s="1" t="s">
        <v>3815</v>
      </c>
      <c r="B2745" s="1" t="s">
        <v>8299</v>
      </c>
      <c r="C2745" s="6" t="s">
        <v>12028</v>
      </c>
      <c r="D2745" s="6"/>
      <c r="E2745" s="149">
        <v>45542</v>
      </c>
    </row>
    <row r="2746" spans="1:5" ht="90">
      <c r="A2746" s="1" t="s">
        <v>3815</v>
      </c>
      <c r="B2746" s="1" t="s">
        <v>8301</v>
      </c>
      <c r="C2746" s="6" t="s">
        <v>12029</v>
      </c>
      <c r="D2746" s="6"/>
      <c r="E2746" s="149">
        <v>45542</v>
      </c>
    </row>
    <row r="2747" spans="1:5" ht="45">
      <c r="A2747" s="1" t="s">
        <v>3815</v>
      </c>
      <c r="B2747" s="1" t="s">
        <v>8303</v>
      </c>
      <c r="C2747" s="6" t="s">
        <v>12030</v>
      </c>
      <c r="D2747" s="6"/>
      <c r="E2747" s="149">
        <v>45543</v>
      </c>
    </row>
    <row r="2748" spans="1:5" ht="56.25">
      <c r="A2748" s="1" t="s">
        <v>3815</v>
      </c>
      <c r="B2748" s="1" t="s">
        <v>8305</v>
      </c>
      <c r="C2748" s="6" t="s">
        <v>12031</v>
      </c>
      <c r="D2748" s="6"/>
      <c r="E2748" s="149">
        <v>45543</v>
      </c>
    </row>
    <row r="2749" spans="1:5" ht="45">
      <c r="A2749" s="1" t="s">
        <v>3815</v>
      </c>
      <c r="B2749" s="1" t="s">
        <v>8307</v>
      </c>
      <c r="C2749" s="6" t="s">
        <v>12032</v>
      </c>
      <c r="D2749" s="6"/>
      <c r="E2749" s="149">
        <v>45544</v>
      </c>
    </row>
    <row r="2750" spans="1:5" ht="45">
      <c r="A2750" s="1" t="s">
        <v>3815</v>
      </c>
      <c r="B2750" s="1" t="s">
        <v>8309</v>
      </c>
      <c r="C2750" s="6" t="s">
        <v>12033</v>
      </c>
      <c r="D2750" s="6"/>
      <c r="E2750" s="149">
        <v>45544</v>
      </c>
    </row>
    <row r="2751" spans="1:5" ht="33.75">
      <c r="A2751" s="1" t="s">
        <v>3815</v>
      </c>
      <c r="B2751" s="1" t="s">
        <v>8311</v>
      </c>
      <c r="C2751" s="6" t="s">
        <v>12034</v>
      </c>
      <c r="D2751" s="6"/>
      <c r="E2751" s="149">
        <v>45545</v>
      </c>
    </row>
    <row r="2752" spans="1:5" ht="45">
      <c r="A2752" s="1" t="s">
        <v>3815</v>
      </c>
      <c r="B2752" s="1" t="s">
        <v>8313</v>
      </c>
      <c r="C2752" s="6" t="s">
        <v>12035</v>
      </c>
      <c r="D2752" s="6"/>
      <c r="E2752" s="149">
        <v>45545</v>
      </c>
    </row>
    <row r="2753" spans="1:5" ht="33.75">
      <c r="A2753" s="1" t="s">
        <v>3815</v>
      </c>
      <c r="B2753" s="1" t="s">
        <v>8315</v>
      </c>
      <c r="C2753" s="6" t="s">
        <v>12036</v>
      </c>
      <c r="D2753" s="6"/>
      <c r="E2753" s="149">
        <v>45546</v>
      </c>
    </row>
    <row r="2754" spans="1:5" ht="56.25">
      <c r="A2754" s="1" t="s">
        <v>3815</v>
      </c>
      <c r="B2754" s="1" t="s">
        <v>8317</v>
      </c>
      <c r="C2754" s="6" t="s">
        <v>12037</v>
      </c>
      <c r="D2754" s="6"/>
      <c r="E2754" s="149">
        <v>45547</v>
      </c>
    </row>
    <row r="2755" spans="1:5" ht="22.5">
      <c r="A2755" s="1" t="s">
        <v>3815</v>
      </c>
      <c r="B2755" s="1" t="s">
        <v>8319</v>
      </c>
      <c r="C2755" s="6" t="s">
        <v>12038</v>
      </c>
      <c r="D2755" s="6"/>
      <c r="E2755" s="149">
        <v>45547</v>
      </c>
    </row>
    <row r="2756" spans="1:5" ht="45">
      <c r="A2756" s="1" t="s">
        <v>3815</v>
      </c>
      <c r="B2756" s="1" t="s">
        <v>8321</v>
      </c>
      <c r="C2756" s="6" t="s">
        <v>12039</v>
      </c>
      <c r="D2756" s="6"/>
      <c r="E2756" s="149">
        <v>45548</v>
      </c>
    </row>
    <row r="2757" spans="1:5" ht="22.5">
      <c r="A2757" s="1" t="s">
        <v>3815</v>
      </c>
      <c r="B2757" s="1" t="s">
        <v>8323</v>
      </c>
      <c r="C2757" s="6" t="s">
        <v>12040</v>
      </c>
      <c r="D2757" s="6"/>
      <c r="E2757" s="149">
        <v>45548</v>
      </c>
    </row>
    <row r="2758" spans="1:5" ht="78.75">
      <c r="A2758" s="1" t="s">
        <v>3815</v>
      </c>
      <c r="B2758" s="1" t="s">
        <v>8325</v>
      </c>
      <c r="C2758" s="6" t="s">
        <v>12041</v>
      </c>
      <c r="D2758" s="6"/>
      <c r="E2758" s="149">
        <v>45549</v>
      </c>
    </row>
    <row r="2759" spans="1:5" ht="45">
      <c r="A2759" s="1" t="s">
        <v>3815</v>
      </c>
      <c r="B2759" s="1" t="s">
        <v>8327</v>
      </c>
      <c r="C2759" s="6" t="s">
        <v>12042</v>
      </c>
      <c r="D2759" s="6"/>
      <c r="E2759" s="149">
        <v>45549</v>
      </c>
    </row>
    <row r="2760" spans="1:5" ht="45">
      <c r="A2760" s="1" t="s">
        <v>3815</v>
      </c>
      <c r="B2760" s="1" t="s">
        <v>8329</v>
      </c>
      <c r="C2760" s="6" t="s">
        <v>12043</v>
      </c>
      <c r="D2760" s="6"/>
      <c r="E2760" s="149">
        <v>45550</v>
      </c>
    </row>
    <row r="2761" spans="1:5" ht="56.25">
      <c r="A2761" s="1" t="s">
        <v>3815</v>
      </c>
      <c r="B2761" s="1" t="s">
        <v>8331</v>
      </c>
      <c r="C2761" s="6" t="s">
        <v>12044</v>
      </c>
      <c r="D2761" s="6"/>
      <c r="E2761" s="149">
        <v>45550</v>
      </c>
    </row>
    <row r="2762" spans="1:5" ht="33.75">
      <c r="A2762" s="1" t="s">
        <v>3815</v>
      </c>
      <c r="B2762" s="1" t="s">
        <v>8333</v>
      </c>
      <c r="C2762" s="6" t="s">
        <v>12045</v>
      </c>
      <c r="D2762" s="6"/>
      <c r="E2762" s="149">
        <v>45551</v>
      </c>
    </row>
    <row r="2763" spans="1:5" ht="45">
      <c r="A2763" s="1" t="s">
        <v>3815</v>
      </c>
      <c r="B2763" s="1" t="s">
        <v>8335</v>
      </c>
      <c r="C2763" s="6" t="s">
        <v>12046</v>
      </c>
      <c r="D2763" s="6"/>
      <c r="E2763" s="149">
        <v>45552</v>
      </c>
    </row>
    <row r="2764" spans="1:5" ht="33.75">
      <c r="A2764" s="1" t="s">
        <v>3815</v>
      </c>
      <c r="B2764" s="1" t="s">
        <v>8337</v>
      </c>
      <c r="C2764" s="6" t="s">
        <v>12047</v>
      </c>
      <c r="D2764" s="6"/>
      <c r="E2764" s="149">
        <v>45553</v>
      </c>
    </row>
    <row r="2765" spans="1:5" ht="22.5">
      <c r="A2765" s="1" t="s">
        <v>3815</v>
      </c>
      <c r="B2765" s="1" t="s">
        <v>8339</v>
      </c>
      <c r="C2765" s="6" t="s">
        <v>12048</v>
      </c>
      <c r="D2765" s="6"/>
      <c r="E2765" s="149">
        <v>45553</v>
      </c>
    </row>
    <row r="2766" spans="1:5" ht="33.75">
      <c r="A2766" s="1" t="s">
        <v>3815</v>
      </c>
      <c r="B2766" s="1" t="s">
        <v>8341</v>
      </c>
      <c r="C2766" s="6" t="s">
        <v>12049</v>
      </c>
      <c r="D2766" s="6"/>
      <c r="E2766" s="149">
        <v>45554</v>
      </c>
    </row>
    <row r="2767" spans="1:5" ht="45">
      <c r="A2767" s="1" t="s">
        <v>3815</v>
      </c>
      <c r="B2767" s="1" t="s">
        <v>8343</v>
      </c>
      <c r="C2767" s="6" t="s">
        <v>12050</v>
      </c>
      <c r="D2767" s="6"/>
      <c r="E2767" s="149">
        <v>45555</v>
      </c>
    </row>
    <row r="2768" spans="1:5" ht="56.25">
      <c r="A2768" s="1" t="s">
        <v>3815</v>
      </c>
      <c r="B2768" s="1" t="s">
        <v>8345</v>
      </c>
      <c r="C2768" s="6" t="s">
        <v>12051</v>
      </c>
      <c r="D2768" s="6"/>
      <c r="E2768" s="149">
        <v>45555</v>
      </c>
    </row>
    <row r="2769" spans="1:5" ht="56.25">
      <c r="A2769" s="1" t="s">
        <v>3815</v>
      </c>
      <c r="B2769" s="1" t="s">
        <v>8347</v>
      </c>
      <c r="C2769" s="6" t="s">
        <v>12052</v>
      </c>
      <c r="D2769" s="6"/>
      <c r="E2769" s="149">
        <v>45556</v>
      </c>
    </row>
    <row r="2770" spans="1:5" ht="45">
      <c r="A2770" s="1" t="s">
        <v>3815</v>
      </c>
      <c r="B2770" s="1" t="s">
        <v>8349</v>
      </c>
      <c r="C2770" s="6" t="s">
        <v>12053</v>
      </c>
      <c r="D2770" s="6"/>
      <c r="E2770" s="149">
        <v>45556</v>
      </c>
    </row>
    <row r="2771" spans="1:5" ht="45">
      <c r="A2771" s="1" t="s">
        <v>3815</v>
      </c>
      <c r="B2771" s="1" t="s">
        <v>8351</v>
      </c>
      <c r="C2771" s="6" t="s">
        <v>12054</v>
      </c>
      <c r="D2771" s="6"/>
      <c r="E2771" s="149">
        <v>45557</v>
      </c>
    </row>
    <row r="2772" spans="1:5" ht="45">
      <c r="A2772" s="1" t="s">
        <v>3815</v>
      </c>
      <c r="B2772" s="1" t="s">
        <v>8353</v>
      </c>
      <c r="C2772" s="6" t="s">
        <v>12055</v>
      </c>
      <c r="D2772" s="6"/>
      <c r="E2772" s="149">
        <v>45557</v>
      </c>
    </row>
    <row r="2773" spans="1:5" ht="33.75">
      <c r="A2773" s="1" t="s">
        <v>3815</v>
      </c>
      <c r="B2773" s="1" t="s">
        <v>8355</v>
      </c>
      <c r="C2773" s="6" t="s">
        <v>12056</v>
      </c>
      <c r="D2773" s="6"/>
      <c r="E2773" s="149">
        <v>45558</v>
      </c>
    </row>
    <row r="2774" spans="1:5" ht="22.5">
      <c r="A2774" s="1" t="s">
        <v>3815</v>
      </c>
      <c r="B2774" s="1" t="s">
        <v>8357</v>
      </c>
      <c r="C2774" s="6" t="s">
        <v>12057</v>
      </c>
      <c r="D2774" s="6"/>
      <c r="E2774" s="149">
        <v>45559</v>
      </c>
    </row>
    <row r="2775" spans="1:5" ht="33.75">
      <c r="A2775" s="1" t="s">
        <v>3815</v>
      </c>
      <c r="B2775" s="1" t="s">
        <v>8359</v>
      </c>
      <c r="C2775" s="6" t="s">
        <v>12058</v>
      </c>
      <c r="D2775" s="6"/>
      <c r="E2775" s="149">
        <v>45559</v>
      </c>
    </row>
    <row r="2776" spans="1:5" ht="45">
      <c r="A2776" s="1" t="s">
        <v>3815</v>
      </c>
      <c r="B2776" s="1" t="s">
        <v>8361</v>
      </c>
      <c r="C2776" s="6" t="s">
        <v>12059</v>
      </c>
      <c r="D2776" s="6"/>
      <c r="E2776" s="149">
        <v>45560</v>
      </c>
    </row>
    <row r="2777" spans="1:5" ht="45">
      <c r="A2777" s="1" t="s">
        <v>3815</v>
      </c>
      <c r="B2777" s="1" t="s">
        <v>8363</v>
      </c>
      <c r="C2777" s="6" t="s">
        <v>12060</v>
      </c>
      <c r="D2777" s="6"/>
      <c r="E2777" s="149">
        <v>45560</v>
      </c>
    </row>
    <row r="2778" spans="1:5" ht="33.75">
      <c r="A2778" s="1" t="s">
        <v>3815</v>
      </c>
      <c r="B2778" s="1" t="s">
        <v>8365</v>
      </c>
      <c r="C2778" s="6" t="s">
        <v>12061</v>
      </c>
      <c r="D2778" s="6"/>
      <c r="E2778" s="149">
        <v>45561</v>
      </c>
    </row>
    <row r="2779" spans="1:5" ht="33.75">
      <c r="A2779" s="1" t="s">
        <v>3815</v>
      </c>
      <c r="B2779" s="1" t="s">
        <v>8367</v>
      </c>
      <c r="C2779" s="6" t="s">
        <v>12062</v>
      </c>
      <c r="D2779" s="6"/>
      <c r="E2779" s="149">
        <v>45562</v>
      </c>
    </row>
    <row r="2780" spans="1:5" ht="33.75">
      <c r="A2780" s="1" t="s">
        <v>3815</v>
      </c>
      <c r="B2780" s="1" t="s">
        <v>8369</v>
      </c>
      <c r="C2780" s="6" t="s">
        <v>12063</v>
      </c>
      <c r="D2780" s="6"/>
      <c r="E2780" s="149">
        <v>45562</v>
      </c>
    </row>
    <row r="2781" spans="1:5" ht="45">
      <c r="A2781" s="1" t="s">
        <v>3815</v>
      </c>
      <c r="B2781" s="1" t="s">
        <v>8371</v>
      </c>
      <c r="C2781" s="6" t="s">
        <v>12064</v>
      </c>
      <c r="D2781" s="6"/>
      <c r="E2781" s="149">
        <v>45563</v>
      </c>
    </row>
    <row r="2782" spans="1:5">
      <c r="A2782" s="1" t="s">
        <v>3815</v>
      </c>
      <c r="B2782" s="1" t="s">
        <v>8373</v>
      </c>
      <c r="C2782" s="6" t="s">
        <v>12065</v>
      </c>
      <c r="D2782" s="6"/>
      <c r="E2782" s="149">
        <v>45563</v>
      </c>
    </row>
    <row r="2783" spans="1:5" ht="33.75">
      <c r="A2783" s="1" t="s">
        <v>3815</v>
      </c>
      <c r="B2783" s="1" t="s">
        <v>8375</v>
      </c>
      <c r="C2783" s="6" t="s">
        <v>12066</v>
      </c>
      <c r="D2783" s="6"/>
      <c r="E2783" s="149">
        <v>45563</v>
      </c>
    </row>
    <row r="2784" spans="1:5" ht="45">
      <c r="A2784" s="1" t="s">
        <v>3815</v>
      </c>
      <c r="B2784" s="1" t="s">
        <v>8377</v>
      </c>
      <c r="C2784" s="182" t="s">
        <v>12067</v>
      </c>
      <c r="D2784" s="6"/>
      <c r="E2784" s="149">
        <v>45564</v>
      </c>
    </row>
    <row r="2785" spans="1:5" ht="45">
      <c r="A2785" s="1" t="s">
        <v>3815</v>
      </c>
      <c r="B2785" s="1" t="s">
        <v>8379</v>
      </c>
      <c r="C2785" s="6" t="s">
        <v>12068</v>
      </c>
      <c r="D2785" s="6"/>
      <c r="E2785" s="149">
        <v>45564</v>
      </c>
    </row>
    <row r="2786" spans="1:5" ht="33.75">
      <c r="A2786" s="1" t="s">
        <v>3815</v>
      </c>
      <c r="B2786" s="1" t="s">
        <v>8381</v>
      </c>
      <c r="C2786" s="6" t="s">
        <v>12069</v>
      </c>
      <c r="D2786" s="6"/>
      <c r="E2786" s="149">
        <v>45565</v>
      </c>
    </row>
    <row r="2787" spans="1:5" ht="22.5">
      <c r="A2787" s="1" t="s">
        <v>3815</v>
      </c>
      <c r="B2787" s="1" t="s">
        <v>8383</v>
      </c>
      <c r="C2787" s="6" t="s">
        <v>12070</v>
      </c>
      <c r="D2787" s="6"/>
      <c r="E2787" s="149">
        <v>45536</v>
      </c>
    </row>
    <row r="2788" spans="1:5" ht="45">
      <c r="A2788" s="1" t="s">
        <v>3815</v>
      </c>
      <c r="B2788" s="1" t="s">
        <v>8385</v>
      </c>
      <c r="C2788" s="6" t="s">
        <v>12071</v>
      </c>
      <c r="D2788" s="6"/>
      <c r="E2788" s="149">
        <v>45537</v>
      </c>
    </row>
    <row r="2789" spans="1:5" ht="33.75">
      <c r="A2789" s="1" t="s">
        <v>3815</v>
      </c>
      <c r="B2789" s="1" t="s">
        <v>8387</v>
      </c>
      <c r="C2789" s="6" t="s">
        <v>12072</v>
      </c>
      <c r="D2789" s="6"/>
      <c r="E2789" s="149">
        <v>45538</v>
      </c>
    </row>
    <row r="2790" spans="1:5" ht="56.25">
      <c r="A2790" s="1" t="s">
        <v>3815</v>
      </c>
      <c r="B2790" s="1" t="s">
        <v>8389</v>
      </c>
      <c r="C2790" s="6" t="s">
        <v>12073</v>
      </c>
      <c r="D2790" s="6"/>
      <c r="E2790" s="149">
        <v>45538</v>
      </c>
    </row>
    <row r="2791" spans="1:5" ht="22.5">
      <c r="A2791" s="1" t="s">
        <v>3815</v>
      </c>
      <c r="B2791" s="1" t="s">
        <v>8391</v>
      </c>
      <c r="C2791" s="6" t="s">
        <v>12074</v>
      </c>
      <c r="D2791" s="6"/>
      <c r="E2791" s="149">
        <v>45539</v>
      </c>
    </row>
    <row r="2792" spans="1:5" ht="33.75">
      <c r="A2792" s="1" t="s">
        <v>3815</v>
      </c>
      <c r="B2792" s="1" t="s">
        <v>8393</v>
      </c>
      <c r="C2792" s="6" t="s">
        <v>12075</v>
      </c>
      <c r="D2792" s="6"/>
      <c r="E2792" s="149">
        <v>45539</v>
      </c>
    </row>
    <row r="2793" spans="1:5" ht="45">
      <c r="A2793" s="1" t="s">
        <v>3815</v>
      </c>
      <c r="B2793" s="1" t="s">
        <v>8395</v>
      </c>
      <c r="C2793" s="6" t="s">
        <v>12076</v>
      </c>
      <c r="D2793" s="6"/>
      <c r="E2793" s="149">
        <v>45540</v>
      </c>
    </row>
    <row r="2794" spans="1:5" ht="33.75">
      <c r="A2794" s="1" t="s">
        <v>3815</v>
      </c>
      <c r="B2794" s="1" t="s">
        <v>8397</v>
      </c>
      <c r="C2794" s="6" t="s">
        <v>12077</v>
      </c>
      <c r="D2794" s="6"/>
      <c r="E2794" s="149">
        <v>45540</v>
      </c>
    </row>
    <row r="2795" spans="1:5">
      <c r="A2795" s="1" t="s">
        <v>3815</v>
      </c>
      <c r="B2795" s="1" t="s">
        <v>8399</v>
      </c>
      <c r="C2795" s="6" t="s">
        <v>12078</v>
      </c>
      <c r="D2795" s="6"/>
      <c r="E2795" s="149">
        <v>45541</v>
      </c>
    </row>
    <row r="2796" spans="1:5">
      <c r="A2796" s="1" t="s">
        <v>3815</v>
      </c>
      <c r="B2796" s="1" t="s">
        <v>8401</v>
      </c>
      <c r="C2796" s="6" t="s">
        <v>12079</v>
      </c>
      <c r="D2796" s="6" t="s">
        <v>2449</v>
      </c>
      <c r="E2796" s="149">
        <v>45541</v>
      </c>
    </row>
    <row r="2797" spans="1:5" ht="22.5">
      <c r="A2797" s="1" t="s">
        <v>3815</v>
      </c>
      <c r="B2797" s="1" t="s">
        <v>8403</v>
      </c>
      <c r="C2797" s="6" t="s">
        <v>12080</v>
      </c>
      <c r="D2797" s="6"/>
      <c r="E2797" s="149">
        <v>45542</v>
      </c>
    </row>
    <row r="2798" spans="1:5" ht="22.5">
      <c r="A2798" s="1" t="s">
        <v>3815</v>
      </c>
      <c r="B2798" s="1" t="s">
        <v>8405</v>
      </c>
      <c r="C2798" s="6" t="s">
        <v>12081</v>
      </c>
      <c r="D2798" s="6"/>
      <c r="E2798" s="149">
        <v>45543</v>
      </c>
    </row>
    <row r="2799" spans="1:5" ht="33.75">
      <c r="A2799" s="1" t="s">
        <v>3815</v>
      </c>
      <c r="B2799" s="1" t="s">
        <v>8407</v>
      </c>
      <c r="C2799" s="6" t="s">
        <v>12082</v>
      </c>
      <c r="D2799" s="6"/>
      <c r="E2799" s="149">
        <v>45544</v>
      </c>
    </row>
    <row r="2800" spans="1:5" ht="33.75">
      <c r="A2800" s="1" t="s">
        <v>3815</v>
      </c>
      <c r="B2800" s="1" t="s">
        <v>8409</v>
      </c>
      <c r="C2800" s="6" t="s">
        <v>12083</v>
      </c>
      <c r="D2800" s="6"/>
      <c r="E2800" s="149">
        <v>45544</v>
      </c>
    </row>
    <row r="2801" spans="1:5" ht="56.25">
      <c r="A2801" s="1" t="s">
        <v>3815</v>
      </c>
      <c r="B2801" s="1" t="s">
        <v>8411</v>
      </c>
      <c r="C2801" s="6" t="s">
        <v>12084</v>
      </c>
      <c r="D2801" s="6"/>
      <c r="E2801" s="149">
        <v>45545</v>
      </c>
    </row>
    <row r="2802" spans="1:5" ht="33.75">
      <c r="A2802" s="1" t="s">
        <v>3815</v>
      </c>
      <c r="B2802" s="1" t="s">
        <v>8413</v>
      </c>
      <c r="C2802" s="6" t="s">
        <v>12085</v>
      </c>
      <c r="D2802" s="6"/>
      <c r="E2802" s="149">
        <v>45546</v>
      </c>
    </row>
    <row r="2803" spans="1:5" ht="45">
      <c r="A2803" s="1" t="s">
        <v>3815</v>
      </c>
      <c r="B2803" s="1" t="s">
        <v>8415</v>
      </c>
      <c r="C2803" s="6" t="s">
        <v>12086</v>
      </c>
      <c r="D2803" s="6"/>
      <c r="E2803" s="149">
        <v>45546</v>
      </c>
    </row>
    <row r="2804" spans="1:5">
      <c r="A2804" s="1" t="s">
        <v>3815</v>
      </c>
      <c r="B2804" s="1" t="s">
        <v>8417</v>
      </c>
      <c r="C2804" s="6" t="s">
        <v>12087</v>
      </c>
      <c r="D2804" s="6"/>
      <c r="E2804" s="149">
        <v>45547</v>
      </c>
    </row>
    <row r="2805" spans="1:5" ht="33.75">
      <c r="A2805" s="1" t="s">
        <v>3815</v>
      </c>
      <c r="B2805" s="1" t="s">
        <v>8419</v>
      </c>
      <c r="C2805" s="6" t="s">
        <v>12088</v>
      </c>
      <c r="D2805" s="6"/>
      <c r="E2805" s="149">
        <v>45547</v>
      </c>
    </row>
    <row r="2806" spans="1:5">
      <c r="A2806" s="1" t="s">
        <v>3815</v>
      </c>
      <c r="B2806" s="1" t="s">
        <v>8421</v>
      </c>
      <c r="C2806" s="6" t="s">
        <v>12089</v>
      </c>
      <c r="D2806" s="6"/>
      <c r="E2806" s="149">
        <v>45548</v>
      </c>
    </row>
    <row r="2807" spans="1:5" ht="22.5">
      <c r="A2807" s="1" t="s">
        <v>3815</v>
      </c>
      <c r="B2807" s="1" t="s">
        <v>8423</v>
      </c>
      <c r="C2807" s="6" t="s">
        <v>12090</v>
      </c>
      <c r="D2807" s="6"/>
      <c r="E2807" s="149">
        <v>45551</v>
      </c>
    </row>
    <row r="2808" spans="1:5" ht="33.75">
      <c r="A2808" s="1" t="s">
        <v>3815</v>
      </c>
      <c r="B2808" s="1" t="s">
        <v>8425</v>
      </c>
      <c r="C2808" s="6" t="s">
        <v>12091</v>
      </c>
      <c r="D2808" s="6"/>
      <c r="E2808" s="149">
        <v>45552</v>
      </c>
    </row>
    <row r="2809" spans="1:5" ht="22.5">
      <c r="A2809" s="1" t="s">
        <v>3815</v>
      </c>
      <c r="B2809" s="1" t="s">
        <v>8427</v>
      </c>
      <c r="C2809" s="6" t="s">
        <v>12092</v>
      </c>
      <c r="D2809" s="6"/>
      <c r="E2809" s="149">
        <v>45553</v>
      </c>
    </row>
    <row r="2810" spans="1:5">
      <c r="A2810" s="1" t="s">
        <v>3815</v>
      </c>
      <c r="B2810" s="1" t="s">
        <v>8429</v>
      </c>
      <c r="C2810" s="6" t="s">
        <v>12093</v>
      </c>
      <c r="D2810" s="6"/>
      <c r="E2810" s="149">
        <v>45554</v>
      </c>
    </row>
    <row r="2811" spans="1:5">
      <c r="A2811" s="1" t="s">
        <v>3815</v>
      </c>
      <c r="B2811" s="1" t="s">
        <v>8431</v>
      </c>
      <c r="C2811" s="6" t="s">
        <v>12094</v>
      </c>
      <c r="D2811" s="6" t="s">
        <v>12095</v>
      </c>
      <c r="E2811" s="149">
        <v>45555</v>
      </c>
    </row>
    <row r="2812" spans="1:5">
      <c r="A2812" s="1" t="s">
        <v>3815</v>
      </c>
      <c r="B2812" s="1" t="s">
        <v>8434</v>
      </c>
      <c r="C2812" s="6" t="s">
        <v>12096</v>
      </c>
      <c r="D2812" s="6"/>
      <c r="E2812" s="149">
        <v>45555</v>
      </c>
    </row>
    <row r="2813" spans="1:5">
      <c r="A2813" s="1" t="s">
        <v>3815</v>
      </c>
      <c r="B2813" s="1" t="s">
        <v>8436</v>
      </c>
      <c r="C2813" s="6" t="s">
        <v>12097</v>
      </c>
      <c r="D2813" s="6"/>
      <c r="E2813" s="149">
        <v>45555</v>
      </c>
    </row>
    <row r="2814" spans="1:5">
      <c r="A2814" s="1" t="s">
        <v>3815</v>
      </c>
      <c r="B2814" s="1" t="s">
        <v>8438</v>
      </c>
      <c r="C2814" s="6" t="s">
        <v>12098</v>
      </c>
      <c r="D2814" s="6"/>
      <c r="E2814" s="149">
        <v>45555</v>
      </c>
    </row>
    <row r="2815" spans="1:5">
      <c r="A2815" s="1" t="s">
        <v>3815</v>
      </c>
      <c r="B2815" s="1" t="s">
        <v>8440</v>
      </c>
      <c r="C2815" s="6" t="s">
        <v>12099</v>
      </c>
      <c r="D2815" s="6"/>
      <c r="E2815" s="149">
        <v>45555</v>
      </c>
    </row>
    <row r="2816" spans="1:5">
      <c r="A2816" s="1" t="s">
        <v>3815</v>
      </c>
      <c r="B2816" s="1" t="s">
        <v>8442</v>
      </c>
      <c r="C2816" s="6" t="s">
        <v>12100</v>
      </c>
      <c r="D2816" s="6"/>
      <c r="E2816" s="149">
        <v>45555</v>
      </c>
    </row>
    <row r="2817" spans="1:5">
      <c r="A2817" s="1" t="s">
        <v>3815</v>
      </c>
      <c r="B2817" s="1" t="s">
        <v>8444</v>
      </c>
      <c r="C2817" s="6" t="s">
        <v>12101</v>
      </c>
      <c r="D2817" s="6"/>
      <c r="E2817" s="149">
        <v>45555</v>
      </c>
    </row>
    <row r="2818" spans="1:5" ht="33.75">
      <c r="A2818" s="1" t="s">
        <v>3815</v>
      </c>
      <c r="B2818" s="1" t="s">
        <v>8446</v>
      </c>
      <c r="C2818" s="6" t="s">
        <v>12102</v>
      </c>
      <c r="D2818" s="6"/>
      <c r="E2818" s="149">
        <v>45558</v>
      </c>
    </row>
    <row r="2819" spans="1:5">
      <c r="A2819" s="1" t="s">
        <v>3815</v>
      </c>
      <c r="B2819" s="1" t="s">
        <v>8448</v>
      </c>
      <c r="C2819" s="6" t="s">
        <v>12103</v>
      </c>
      <c r="D2819" s="6"/>
      <c r="E2819" s="149">
        <v>45559</v>
      </c>
    </row>
    <row r="2820" spans="1:5" ht="33.75">
      <c r="A2820" s="1" t="s">
        <v>3815</v>
      </c>
      <c r="B2820" s="1" t="s">
        <v>8450</v>
      </c>
      <c r="C2820" s="6" t="s">
        <v>12104</v>
      </c>
      <c r="D2820" s="6"/>
      <c r="E2820" s="149">
        <v>45560</v>
      </c>
    </row>
    <row r="2821" spans="1:5" ht="45">
      <c r="A2821" s="1" t="s">
        <v>3815</v>
      </c>
      <c r="B2821" s="1" t="s">
        <v>8452</v>
      </c>
      <c r="C2821" s="6" t="s">
        <v>12105</v>
      </c>
      <c r="D2821" s="6"/>
      <c r="E2821" s="149">
        <v>45565</v>
      </c>
    </row>
    <row r="2822" spans="1:5" ht="33.75">
      <c r="A2822" s="1" t="s">
        <v>3815</v>
      </c>
      <c r="B2822" s="1" t="s">
        <v>8454</v>
      </c>
      <c r="C2822" s="6" t="s">
        <v>12106</v>
      </c>
      <c r="D2822" s="6"/>
      <c r="E2822" s="149">
        <v>45565</v>
      </c>
    </row>
    <row r="2823" spans="1:5" ht="22.5">
      <c r="A2823" s="1" t="s">
        <v>3815</v>
      </c>
      <c r="B2823" s="1" t="s">
        <v>8456</v>
      </c>
      <c r="C2823" s="6" t="s">
        <v>12107</v>
      </c>
      <c r="D2823" s="6" t="s">
        <v>2108</v>
      </c>
      <c r="E2823" s="149">
        <v>45541</v>
      </c>
    </row>
    <row r="2824" spans="1:5">
      <c r="A2824" s="1" t="s">
        <v>3815</v>
      </c>
      <c r="B2824" s="1" t="s">
        <v>8458</v>
      </c>
      <c r="C2824" s="6" t="s">
        <v>12108</v>
      </c>
      <c r="D2824" s="6" t="s">
        <v>2110</v>
      </c>
      <c r="E2824" s="149">
        <v>45541</v>
      </c>
    </row>
    <row r="2825" spans="1:5" ht="33.75">
      <c r="A2825" s="1" t="s">
        <v>3815</v>
      </c>
      <c r="B2825" s="1" t="s">
        <v>8460</v>
      </c>
      <c r="C2825" s="6" t="s">
        <v>12109</v>
      </c>
      <c r="D2825" s="6" t="s">
        <v>12110</v>
      </c>
      <c r="E2825" s="149">
        <v>45541</v>
      </c>
    </row>
    <row r="2826" spans="1:5">
      <c r="A2826" s="1" t="s">
        <v>3815</v>
      </c>
      <c r="B2826" s="1" t="s">
        <v>8463</v>
      </c>
      <c r="C2826" s="6" t="s">
        <v>12111</v>
      </c>
      <c r="D2826" s="6" t="s">
        <v>12112</v>
      </c>
      <c r="E2826" s="149">
        <v>45541</v>
      </c>
    </row>
    <row r="2827" spans="1:5" ht="22.5">
      <c r="A2827" s="1" t="s">
        <v>3815</v>
      </c>
      <c r="B2827" s="1" t="s">
        <v>8466</v>
      </c>
      <c r="C2827" s="6" t="s">
        <v>12113</v>
      </c>
      <c r="D2827" s="6"/>
      <c r="E2827" s="149">
        <v>45541</v>
      </c>
    </row>
    <row r="2828" spans="1:5">
      <c r="A2828" s="1" t="s">
        <v>3815</v>
      </c>
      <c r="B2828" s="1" t="s">
        <v>8468</v>
      </c>
      <c r="C2828" s="6" t="s">
        <v>12114</v>
      </c>
      <c r="D2828" s="6" t="s">
        <v>12115</v>
      </c>
      <c r="E2828" s="149">
        <v>45541</v>
      </c>
    </row>
    <row r="2829" spans="1:5">
      <c r="A2829" s="1" t="s">
        <v>3815</v>
      </c>
      <c r="B2829" s="1" t="s">
        <v>8471</v>
      </c>
      <c r="C2829" s="6" t="s">
        <v>12116</v>
      </c>
      <c r="D2829" s="6" t="s">
        <v>2875</v>
      </c>
      <c r="E2829" s="149">
        <v>45541</v>
      </c>
    </row>
    <row r="2830" spans="1:5">
      <c r="A2830" s="1" t="s">
        <v>3815</v>
      </c>
      <c r="B2830" s="1" t="s">
        <v>8473</v>
      </c>
      <c r="C2830" s="6" t="s">
        <v>12117</v>
      </c>
      <c r="D2830" s="6" t="s">
        <v>2110</v>
      </c>
      <c r="E2830" s="149">
        <v>45541</v>
      </c>
    </row>
    <row r="2831" spans="1:5">
      <c r="A2831" s="1" t="s">
        <v>3815</v>
      </c>
      <c r="B2831" s="1" t="s">
        <v>8475</v>
      </c>
      <c r="C2831" s="6" t="s">
        <v>12118</v>
      </c>
      <c r="D2831" s="6" t="s">
        <v>2110</v>
      </c>
      <c r="E2831" s="149">
        <v>45541</v>
      </c>
    </row>
    <row r="2832" spans="1:5">
      <c r="A2832" s="1" t="s">
        <v>3815</v>
      </c>
      <c r="B2832" s="1" t="s">
        <v>8477</v>
      </c>
      <c r="C2832" s="6" t="s">
        <v>12119</v>
      </c>
      <c r="D2832" s="6" t="s">
        <v>2130</v>
      </c>
      <c r="E2832" s="149">
        <v>45541</v>
      </c>
    </row>
    <row r="2833" spans="1:5">
      <c r="A2833" s="1" t="s">
        <v>3815</v>
      </c>
      <c r="B2833" s="1" t="s">
        <v>8479</v>
      </c>
      <c r="C2833" s="6" t="s">
        <v>12120</v>
      </c>
      <c r="D2833" s="6" t="s">
        <v>12121</v>
      </c>
      <c r="E2833" s="149">
        <v>45541</v>
      </c>
    </row>
    <row r="2834" spans="1:5">
      <c r="A2834" s="1" t="s">
        <v>3815</v>
      </c>
      <c r="B2834" s="1" t="s">
        <v>8481</v>
      </c>
      <c r="C2834" s="6" t="s">
        <v>12122</v>
      </c>
      <c r="D2834" s="6" t="s">
        <v>2130</v>
      </c>
      <c r="E2834" s="149">
        <v>45541</v>
      </c>
    </row>
    <row r="2835" spans="1:5">
      <c r="A2835" s="1" t="s">
        <v>3815</v>
      </c>
      <c r="B2835" s="1" t="s">
        <v>8483</v>
      </c>
      <c r="C2835" s="6" t="s">
        <v>12123</v>
      </c>
      <c r="D2835" s="6" t="s">
        <v>2130</v>
      </c>
      <c r="E2835" s="149">
        <v>45541</v>
      </c>
    </row>
    <row r="2836" spans="1:5">
      <c r="A2836" s="1" t="s">
        <v>3815</v>
      </c>
      <c r="B2836" s="1" t="s">
        <v>8485</v>
      </c>
      <c r="C2836" s="6" t="s">
        <v>12124</v>
      </c>
      <c r="D2836" s="6" t="s">
        <v>2110</v>
      </c>
      <c r="E2836" s="149">
        <v>45555</v>
      </c>
    </row>
    <row r="2837" spans="1:5" ht="33.75">
      <c r="A2837" s="1" t="s">
        <v>3815</v>
      </c>
      <c r="B2837" s="1" t="s">
        <v>8487</v>
      </c>
      <c r="C2837" s="6" t="s">
        <v>12125</v>
      </c>
      <c r="D2837" s="6" t="s">
        <v>2745</v>
      </c>
      <c r="E2837" s="149">
        <v>45555</v>
      </c>
    </row>
    <row r="2838" spans="1:5">
      <c r="A2838" s="1" t="s">
        <v>3815</v>
      </c>
      <c r="B2838" s="1" t="s">
        <v>8489</v>
      </c>
      <c r="C2838" s="6" t="s">
        <v>12126</v>
      </c>
      <c r="D2838" s="6" t="s">
        <v>12127</v>
      </c>
      <c r="E2838" s="149">
        <v>45555</v>
      </c>
    </row>
    <row r="2839" spans="1:5">
      <c r="A2839" s="1" t="s">
        <v>3815</v>
      </c>
      <c r="B2839" s="1" t="s">
        <v>8492</v>
      </c>
      <c r="C2839" s="6" t="s">
        <v>12128</v>
      </c>
      <c r="D2839" s="6" t="s">
        <v>12129</v>
      </c>
      <c r="E2839" s="149">
        <v>45555</v>
      </c>
    </row>
    <row r="2840" spans="1:5">
      <c r="A2840" s="1" t="s">
        <v>3815</v>
      </c>
      <c r="B2840" s="1" t="s">
        <v>8495</v>
      </c>
      <c r="C2840" s="6" t="s">
        <v>12130</v>
      </c>
      <c r="D2840" s="6" t="s">
        <v>2110</v>
      </c>
      <c r="E2840" s="149">
        <v>45555</v>
      </c>
    </row>
    <row r="2841" spans="1:5">
      <c r="A2841" s="1" t="s">
        <v>3815</v>
      </c>
      <c r="B2841" s="1" t="s">
        <v>8497</v>
      </c>
      <c r="C2841" s="6" t="s">
        <v>12131</v>
      </c>
      <c r="D2841" s="6" t="s">
        <v>2110</v>
      </c>
      <c r="E2841" s="149">
        <v>45555</v>
      </c>
    </row>
    <row r="2842" spans="1:5">
      <c r="A2842" s="1" t="s">
        <v>3815</v>
      </c>
      <c r="B2842" s="1" t="s">
        <v>8499</v>
      </c>
      <c r="C2842" s="6" t="s">
        <v>12132</v>
      </c>
      <c r="D2842" s="6" t="s">
        <v>2138</v>
      </c>
      <c r="E2842" s="149">
        <v>45555</v>
      </c>
    </row>
    <row r="2843" spans="1:5">
      <c r="A2843" s="1" t="s">
        <v>3815</v>
      </c>
      <c r="B2843" s="1" t="s">
        <v>8501</v>
      </c>
      <c r="C2843" s="6" t="s">
        <v>12133</v>
      </c>
      <c r="D2843" s="6" t="s">
        <v>2110</v>
      </c>
      <c r="E2843" s="149">
        <v>45555</v>
      </c>
    </row>
    <row r="2844" spans="1:5" ht="22.5">
      <c r="A2844" s="127" t="s">
        <v>3829</v>
      </c>
      <c r="B2844" s="2" t="s">
        <v>8503</v>
      </c>
      <c r="C2844" s="6" t="s">
        <v>12134</v>
      </c>
      <c r="D2844" s="6" t="s">
        <v>12135</v>
      </c>
      <c r="E2844" s="154">
        <v>45570</v>
      </c>
    </row>
    <row r="2845" spans="1:5" ht="33.75">
      <c r="A2845" s="127" t="s">
        <v>3829</v>
      </c>
      <c r="B2845" s="2" t="s">
        <v>8506</v>
      </c>
      <c r="C2845" s="6" t="s">
        <v>12136</v>
      </c>
      <c r="D2845" s="6" t="s">
        <v>12137</v>
      </c>
      <c r="E2845" s="154">
        <v>45570</v>
      </c>
    </row>
    <row r="2846" spans="1:5">
      <c r="A2846" s="127" t="s">
        <v>3829</v>
      </c>
      <c r="B2846" s="2" t="s">
        <v>8509</v>
      </c>
      <c r="C2846" s="6" t="s">
        <v>12138</v>
      </c>
      <c r="D2846" s="6" t="s">
        <v>167</v>
      </c>
      <c r="E2846" s="154">
        <v>45570</v>
      </c>
    </row>
    <row r="2847" spans="1:5">
      <c r="A2847" s="127" t="s">
        <v>3829</v>
      </c>
      <c r="B2847" s="2" t="s">
        <v>8511</v>
      </c>
      <c r="C2847" s="6" t="s">
        <v>12139</v>
      </c>
      <c r="D2847" s="6" t="s">
        <v>167</v>
      </c>
      <c r="E2847" s="154">
        <v>45570</v>
      </c>
    </row>
    <row r="2848" spans="1:5" ht="22.5">
      <c r="A2848" s="127" t="s">
        <v>10306</v>
      </c>
      <c r="B2848" s="1" t="s">
        <v>8513</v>
      </c>
      <c r="C2848" s="6" t="s">
        <v>11725</v>
      </c>
      <c r="D2848" s="6" t="s">
        <v>12140</v>
      </c>
      <c r="E2848" s="149">
        <v>45573</v>
      </c>
    </row>
    <row r="2849" spans="1:5" ht="22.5">
      <c r="A2849" s="127" t="s">
        <v>10306</v>
      </c>
      <c r="B2849" s="1" t="s">
        <v>8516</v>
      </c>
      <c r="C2849" s="6" t="s">
        <v>11727</v>
      </c>
      <c r="D2849" s="6" t="s">
        <v>2390</v>
      </c>
      <c r="E2849" s="149">
        <v>45573</v>
      </c>
    </row>
    <row r="2850" spans="1:5" ht="22.5">
      <c r="A2850" s="127" t="s">
        <v>10306</v>
      </c>
      <c r="B2850" s="1" t="s">
        <v>8518</v>
      </c>
      <c r="C2850" s="6" t="s">
        <v>11728</v>
      </c>
      <c r="D2850" s="6" t="s">
        <v>12141</v>
      </c>
      <c r="E2850" s="149">
        <v>45573</v>
      </c>
    </row>
    <row r="2851" spans="1:5" ht="22.5">
      <c r="A2851" s="127" t="s">
        <v>10306</v>
      </c>
      <c r="B2851" s="1" t="s">
        <v>7730</v>
      </c>
      <c r="C2851" s="6" t="s">
        <v>11730</v>
      </c>
      <c r="D2851" s="6" t="s">
        <v>12142</v>
      </c>
      <c r="E2851" s="1" t="s">
        <v>8522</v>
      </c>
    </row>
    <row r="2852" spans="1:5">
      <c r="A2852" s="127" t="s">
        <v>10306</v>
      </c>
      <c r="B2852" s="1" t="s">
        <v>7734</v>
      </c>
      <c r="C2852" s="6" t="s">
        <v>11732</v>
      </c>
      <c r="D2852" s="6" t="s">
        <v>11733</v>
      </c>
      <c r="E2852" s="1" t="s">
        <v>8522</v>
      </c>
    </row>
    <row r="2853" spans="1:5" ht="22.5">
      <c r="A2853" s="127" t="s">
        <v>10306</v>
      </c>
      <c r="B2853" s="1" t="s">
        <v>7737</v>
      </c>
      <c r="C2853" s="6" t="s">
        <v>11734</v>
      </c>
      <c r="D2853" s="6" t="s">
        <v>11735</v>
      </c>
      <c r="E2853" s="1" t="s">
        <v>8522</v>
      </c>
    </row>
    <row r="2854" spans="1:5">
      <c r="A2854" s="127" t="s">
        <v>10306</v>
      </c>
      <c r="B2854" s="1" t="s">
        <v>7740</v>
      </c>
      <c r="C2854" s="6" t="s">
        <v>11736</v>
      </c>
      <c r="D2854" s="6" t="s">
        <v>11737</v>
      </c>
      <c r="E2854" s="1" t="s">
        <v>8522</v>
      </c>
    </row>
    <row r="2855" spans="1:5" ht="22.5">
      <c r="A2855" s="127" t="s">
        <v>10306</v>
      </c>
      <c r="B2855" s="1" t="s">
        <v>7743</v>
      </c>
      <c r="C2855" s="6" t="s">
        <v>11738</v>
      </c>
      <c r="D2855" s="6" t="s">
        <v>10320</v>
      </c>
      <c r="E2855" s="1" t="s">
        <v>8522</v>
      </c>
    </row>
    <row r="2856" spans="1:5" ht="202.5">
      <c r="A2856" s="127" t="s">
        <v>10306</v>
      </c>
      <c r="B2856" s="1" t="s">
        <v>7745</v>
      </c>
      <c r="C2856" s="6" t="s">
        <v>11739</v>
      </c>
      <c r="D2856" s="6" t="s">
        <v>11740</v>
      </c>
      <c r="E2856" s="1" t="s">
        <v>8522</v>
      </c>
    </row>
    <row r="2857" spans="1:5" ht="67.5">
      <c r="A2857" s="127" t="s">
        <v>10306</v>
      </c>
      <c r="B2857" s="1" t="s">
        <v>8531</v>
      </c>
      <c r="C2857" s="6" t="s">
        <v>11741</v>
      </c>
      <c r="D2857" s="6" t="s">
        <v>11742</v>
      </c>
      <c r="E2857" s="1" t="s">
        <v>8522</v>
      </c>
    </row>
    <row r="2858" spans="1:5">
      <c r="A2858" s="127" t="s">
        <v>10271</v>
      </c>
      <c r="B2858" s="133" t="s">
        <v>8534</v>
      </c>
      <c r="C2858" s="6" t="s">
        <v>12143</v>
      </c>
      <c r="D2858" s="6" t="s">
        <v>12144</v>
      </c>
      <c r="E2858" s="170">
        <v>45581</v>
      </c>
    </row>
    <row r="2859" spans="1:5" ht="22.5">
      <c r="A2859" s="127" t="s">
        <v>10271</v>
      </c>
      <c r="B2859" s="133" t="s">
        <v>8537</v>
      </c>
      <c r="C2859" s="6" t="s">
        <v>12145</v>
      </c>
      <c r="D2859" s="6" t="s">
        <v>2244</v>
      </c>
      <c r="E2859" s="170">
        <v>45581</v>
      </c>
    </row>
    <row r="2860" spans="1:5" ht="22.5">
      <c r="A2860" s="127" t="s">
        <v>10271</v>
      </c>
      <c r="B2860" s="133" t="s">
        <v>8540</v>
      </c>
      <c r="C2860" s="6" t="s">
        <v>12146</v>
      </c>
      <c r="D2860" s="6" t="s">
        <v>11473</v>
      </c>
      <c r="E2860" s="170">
        <v>45581</v>
      </c>
    </row>
    <row r="2861" spans="1:5">
      <c r="A2861" s="127" t="s">
        <v>10271</v>
      </c>
      <c r="B2861" s="133" t="s">
        <v>8543</v>
      </c>
      <c r="C2861" s="6" t="s">
        <v>12147</v>
      </c>
      <c r="D2861" s="6" t="s">
        <v>12148</v>
      </c>
      <c r="E2861" s="170">
        <v>45581</v>
      </c>
    </row>
    <row r="2862" spans="1:5">
      <c r="A2862" s="127" t="s">
        <v>10271</v>
      </c>
      <c r="B2862" s="133" t="s">
        <v>8546</v>
      </c>
      <c r="C2862" s="6" t="s">
        <v>12149</v>
      </c>
      <c r="D2862" s="6" t="s">
        <v>12150</v>
      </c>
      <c r="E2862" s="170">
        <v>45566</v>
      </c>
    </row>
    <row r="2863" spans="1:5">
      <c r="A2863" s="127" t="s">
        <v>10271</v>
      </c>
      <c r="B2863" s="152" t="s">
        <v>8549</v>
      </c>
      <c r="C2863" s="6" t="s">
        <v>12151</v>
      </c>
      <c r="D2863" s="6" t="s">
        <v>12152</v>
      </c>
      <c r="E2863" s="170">
        <v>45566</v>
      </c>
    </row>
    <row r="2864" spans="1:5">
      <c r="A2864" s="127" t="s">
        <v>10271</v>
      </c>
      <c r="B2864" s="152" t="s">
        <v>8552</v>
      </c>
      <c r="C2864" s="6" t="s">
        <v>12153</v>
      </c>
      <c r="D2864" s="6" t="s">
        <v>12154</v>
      </c>
      <c r="E2864" s="170">
        <v>45566</v>
      </c>
    </row>
    <row r="2865" spans="1:5">
      <c r="A2865" s="127" t="s">
        <v>10271</v>
      </c>
      <c r="B2865" s="152" t="s">
        <v>8555</v>
      </c>
      <c r="C2865" s="6" t="s">
        <v>12155</v>
      </c>
      <c r="D2865" s="6" t="s">
        <v>12152</v>
      </c>
      <c r="E2865" s="170">
        <v>45566</v>
      </c>
    </row>
    <row r="2866" spans="1:5">
      <c r="A2866" s="127" t="s">
        <v>10271</v>
      </c>
      <c r="B2866" s="152" t="s">
        <v>8557</v>
      </c>
      <c r="C2866" s="6" t="s">
        <v>12156</v>
      </c>
      <c r="D2866" s="6" t="s">
        <v>11487</v>
      </c>
      <c r="E2866" s="170">
        <v>45566</v>
      </c>
    </row>
    <row r="2867" spans="1:5">
      <c r="A2867" s="127" t="s">
        <v>10271</v>
      </c>
      <c r="B2867" s="152" t="s">
        <v>8559</v>
      </c>
      <c r="C2867" s="6" t="s">
        <v>12157</v>
      </c>
      <c r="D2867" s="6" t="s">
        <v>12152</v>
      </c>
      <c r="E2867" s="170">
        <v>45566</v>
      </c>
    </row>
    <row r="2868" spans="1:5">
      <c r="A2868" s="127" t="s">
        <v>10271</v>
      </c>
      <c r="B2868" s="152" t="s">
        <v>8561</v>
      </c>
      <c r="C2868" s="6" t="s">
        <v>12158</v>
      </c>
      <c r="D2868" s="6" t="s">
        <v>11491</v>
      </c>
      <c r="E2868" s="170">
        <v>45566</v>
      </c>
    </row>
    <row r="2869" spans="1:5">
      <c r="A2869" s="127" t="s">
        <v>10271</v>
      </c>
      <c r="B2869" s="152" t="s">
        <v>8563</v>
      </c>
      <c r="C2869" s="6" t="s">
        <v>12159</v>
      </c>
      <c r="D2869" s="6" t="s">
        <v>12154</v>
      </c>
      <c r="E2869" s="170">
        <v>45566</v>
      </c>
    </row>
    <row r="2870" spans="1:5">
      <c r="A2870" s="127" t="s">
        <v>10271</v>
      </c>
      <c r="B2870" s="152" t="s">
        <v>8565</v>
      </c>
      <c r="C2870" s="6" t="s">
        <v>12160</v>
      </c>
      <c r="D2870" s="6" t="s">
        <v>12161</v>
      </c>
      <c r="E2870" s="170">
        <v>45566</v>
      </c>
    </row>
    <row r="2871" spans="1:5">
      <c r="A2871" s="127" t="s">
        <v>10271</v>
      </c>
      <c r="B2871" s="153" t="s">
        <v>8568</v>
      </c>
      <c r="C2871" s="6" t="s">
        <v>12162</v>
      </c>
      <c r="D2871" s="6" t="s">
        <v>12163</v>
      </c>
      <c r="E2871" s="170">
        <v>45566</v>
      </c>
    </row>
    <row r="2872" spans="1:5" ht="22.5">
      <c r="A2872" s="121" t="s">
        <v>10220</v>
      </c>
      <c r="B2872" s="1" t="s">
        <v>8571</v>
      </c>
      <c r="C2872" s="6" t="s">
        <v>12164</v>
      </c>
      <c r="D2872" s="6" t="s">
        <v>2339</v>
      </c>
      <c r="E2872" s="24">
        <v>45577</v>
      </c>
    </row>
    <row r="2873" spans="1:5" ht="22.5">
      <c r="A2873" s="121" t="s">
        <v>10220</v>
      </c>
      <c r="B2873" s="1" t="s">
        <v>8573</v>
      </c>
      <c r="C2873" s="6" t="s">
        <v>12165</v>
      </c>
      <c r="D2873" s="6" t="s">
        <v>2339</v>
      </c>
      <c r="E2873" s="24">
        <v>45577</v>
      </c>
    </row>
    <row r="2874" spans="1:5" ht="22.5">
      <c r="A2874" s="121" t="s">
        <v>10220</v>
      </c>
      <c r="B2874" s="1" t="s">
        <v>8575</v>
      </c>
      <c r="C2874" s="6" t="s">
        <v>12166</v>
      </c>
      <c r="D2874" s="6" t="s">
        <v>12167</v>
      </c>
      <c r="E2874" s="24">
        <v>45577</v>
      </c>
    </row>
    <row r="2875" spans="1:5" ht="33.75">
      <c r="A2875" s="121" t="s">
        <v>10220</v>
      </c>
      <c r="B2875" s="1" t="s">
        <v>8578</v>
      </c>
      <c r="C2875" s="6" t="s">
        <v>12168</v>
      </c>
      <c r="D2875" s="6" t="s">
        <v>12169</v>
      </c>
      <c r="E2875" s="24">
        <v>45577</v>
      </c>
    </row>
    <row r="2876" spans="1:5" ht="33.75">
      <c r="A2876" s="121" t="s">
        <v>10220</v>
      </c>
      <c r="B2876" s="1" t="s">
        <v>8581</v>
      </c>
      <c r="C2876" s="6" t="s">
        <v>12170</v>
      </c>
      <c r="D2876" s="6" t="s">
        <v>12171</v>
      </c>
      <c r="E2876" s="24">
        <v>45577</v>
      </c>
    </row>
    <row r="2877" spans="1:5">
      <c r="A2877" s="121" t="s">
        <v>10220</v>
      </c>
      <c r="B2877" s="1" t="s">
        <v>8584</v>
      </c>
      <c r="C2877" s="6" t="s">
        <v>12172</v>
      </c>
      <c r="D2877" s="6" t="s">
        <v>12173</v>
      </c>
      <c r="E2877" s="24">
        <v>45577</v>
      </c>
    </row>
    <row r="2878" spans="1:5">
      <c r="A2878" s="121" t="s">
        <v>10220</v>
      </c>
      <c r="B2878" s="1" t="s">
        <v>8587</v>
      </c>
      <c r="C2878" s="6" t="s">
        <v>12174</v>
      </c>
      <c r="D2878" s="6" t="s">
        <v>12175</v>
      </c>
      <c r="E2878" s="24">
        <v>45577</v>
      </c>
    </row>
    <row r="2879" spans="1:5">
      <c r="A2879" s="121" t="s">
        <v>10220</v>
      </c>
      <c r="B2879" s="1" t="s">
        <v>8589</v>
      </c>
      <c r="C2879" s="6" t="s">
        <v>12176</v>
      </c>
      <c r="D2879" s="6" t="s">
        <v>12177</v>
      </c>
      <c r="E2879" s="24">
        <v>45577</v>
      </c>
    </row>
    <row r="2880" spans="1:5">
      <c r="A2880" s="121" t="s">
        <v>10220</v>
      </c>
      <c r="B2880" s="1" t="s">
        <v>8592</v>
      </c>
      <c r="C2880" s="6" t="s">
        <v>12178</v>
      </c>
      <c r="D2880" s="6" t="s">
        <v>2339</v>
      </c>
      <c r="E2880" s="24">
        <v>45577</v>
      </c>
    </row>
    <row r="2881" spans="1:5">
      <c r="A2881" s="121" t="s">
        <v>10220</v>
      </c>
      <c r="B2881" s="1" t="s">
        <v>8594</v>
      </c>
      <c r="C2881" s="6" t="s">
        <v>12179</v>
      </c>
      <c r="D2881" s="6" t="s">
        <v>2339</v>
      </c>
      <c r="E2881" s="24">
        <v>45577</v>
      </c>
    </row>
    <row r="2882" spans="1:5" ht="22.5">
      <c r="A2882" s="121" t="s">
        <v>10220</v>
      </c>
      <c r="B2882" s="1" t="s">
        <v>8596</v>
      </c>
      <c r="C2882" s="6" t="s">
        <v>12180</v>
      </c>
      <c r="D2882" s="6" t="s">
        <v>2339</v>
      </c>
      <c r="E2882" s="24">
        <v>45577</v>
      </c>
    </row>
    <row r="2883" spans="1:5" ht="22.5">
      <c r="A2883" s="121" t="s">
        <v>10220</v>
      </c>
      <c r="B2883" s="1" t="s">
        <v>8598</v>
      </c>
      <c r="C2883" s="6" t="s">
        <v>12181</v>
      </c>
      <c r="D2883" s="6" t="s">
        <v>2339</v>
      </c>
      <c r="E2883" s="24">
        <v>45577</v>
      </c>
    </row>
    <row r="2884" spans="1:5">
      <c r="A2884" s="121" t="s">
        <v>10220</v>
      </c>
      <c r="B2884" s="1" t="s">
        <v>8600</v>
      </c>
      <c r="C2884" s="6" t="s">
        <v>12182</v>
      </c>
      <c r="D2884" s="6" t="s">
        <v>12183</v>
      </c>
      <c r="E2884" s="24">
        <v>45577</v>
      </c>
    </row>
    <row r="2885" spans="1:5">
      <c r="A2885" s="121" t="s">
        <v>10220</v>
      </c>
      <c r="B2885" s="1" t="s">
        <v>8603</v>
      </c>
      <c r="C2885" s="6" t="s">
        <v>12184</v>
      </c>
      <c r="D2885" s="6"/>
      <c r="E2885" s="24">
        <v>45592</v>
      </c>
    </row>
    <row r="2886" spans="1:5">
      <c r="A2886" s="121" t="s">
        <v>10220</v>
      </c>
      <c r="B2886" s="1" t="s">
        <v>8605</v>
      </c>
      <c r="C2886" s="6" t="s">
        <v>12185</v>
      </c>
      <c r="D2886" s="6"/>
      <c r="E2886" s="24">
        <v>45592</v>
      </c>
    </row>
    <row r="2887" spans="1:5">
      <c r="A2887" s="121" t="s">
        <v>10220</v>
      </c>
      <c r="B2887" s="1" t="s">
        <v>8607</v>
      </c>
      <c r="C2887" s="6" t="s">
        <v>12186</v>
      </c>
      <c r="D2887" s="6"/>
      <c r="E2887" s="24">
        <v>45592</v>
      </c>
    </row>
    <row r="2888" spans="1:5">
      <c r="A2888" s="121" t="s">
        <v>10220</v>
      </c>
      <c r="B2888" s="1" t="s">
        <v>8609</v>
      </c>
      <c r="C2888" s="6" t="s">
        <v>12187</v>
      </c>
      <c r="D2888" s="6"/>
      <c r="E2888" s="24">
        <v>45592</v>
      </c>
    </row>
    <row r="2889" spans="1:5">
      <c r="A2889" s="121" t="s">
        <v>10220</v>
      </c>
      <c r="B2889" s="1" t="s">
        <v>8611</v>
      </c>
      <c r="C2889" s="6" t="s">
        <v>12188</v>
      </c>
      <c r="D2889" s="6"/>
      <c r="E2889" s="24">
        <v>45592</v>
      </c>
    </row>
    <row r="2890" spans="1:5" ht="22.5">
      <c r="A2890" s="121" t="s">
        <v>10220</v>
      </c>
      <c r="B2890" s="1" t="s">
        <v>8613</v>
      </c>
      <c r="C2890" s="6" t="s">
        <v>12189</v>
      </c>
      <c r="D2890" s="6"/>
      <c r="E2890" s="24">
        <v>45592</v>
      </c>
    </row>
    <row r="2891" spans="1:5" ht="22.5">
      <c r="A2891" s="121" t="s">
        <v>10220</v>
      </c>
      <c r="B2891" s="1" t="s">
        <v>8615</v>
      </c>
      <c r="C2891" s="6" t="s">
        <v>12190</v>
      </c>
      <c r="D2891" s="6" t="s">
        <v>12191</v>
      </c>
      <c r="E2891" s="24">
        <v>45592</v>
      </c>
    </row>
    <row r="2892" spans="1:5" ht="22.5">
      <c r="A2892" s="121" t="s">
        <v>10220</v>
      </c>
      <c r="B2892" s="1" t="s">
        <v>8618</v>
      </c>
      <c r="C2892" s="6" t="s">
        <v>12192</v>
      </c>
      <c r="D2892" s="6" t="s">
        <v>12193</v>
      </c>
      <c r="E2892" s="24">
        <v>45592</v>
      </c>
    </row>
    <row r="2893" spans="1:5">
      <c r="A2893" s="121" t="s">
        <v>10220</v>
      </c>
      <c r="B2893" s="1" t="s">
        <v>8621</v>
      </c>
      <c r="C2893" s="6" t="s">
        <v>12194</v>
      </c>
      <c r="D2893" s="6" t="s">
        <v>12195</v>
      </c>
      <c r="E2893" s="24">
        <v>45592</v>
      </c>
    </row>
    <row r="2894" spans="1:5">
      <c r="A2894" s="121" t="s">
        <v>10220</v>
      </c>
      <c r="B2894" s="1" t="s">
        <v>8624</v>
      </c>
      <c r="C2894" s="6" t="s">
        <v>12196</v>
      </c>
      <c r="D2894" s="6" t="s">
        <v>12197</v>
      </c>
      <c r="E2894" s="24">
        <v>45592</v>
      </c>
    </row>
    <row r="2895" spans="1:5" ht="22.5">
      <c r="A2895" s="121" t="s">
        <v>10220</v>
      </c>
      <c r="B2895" s="1" t="s">
        <v>8627</v>
      </c>
      <c r="C2895" s="6" t="s">
        <v>12198</v>
      </c>
      <c r="D2895" s="6"/>
      <c r="E2895" s="24">
        <v>45592</v>
      </c>
    </row>
    <row r="2896" spans="1:5" ht="22.5">
      <c r="A2896" s="121" t="s">
        <v>10220</v>
      </c>
      <c r="B2896" s="1" t="s">
        <v>8629</v>
      </c>
      <c r="C2896" s="6" t="s">
        <v>12199</v>
      </c>
      <c r="D2896" s="6"/>
      <c r="E2896" s="24">
        <v>45592</v>
      </c>
    </row>
    <row r="2897" spans="1:5" ht="22.5">
      <c r="A2897" s="121" t="s">
        <v>10220</v>
      </c>
      <c r="B2897" s="1" t="s">
        <v>8631</v>
      </c>
      <c r="C2897" s="6" t="s">
        <v>12200</v>
      </c>
      <c r="D2897" s="6"/>
      <c r="E2897" s="24">
        <v>45592</v>
      </c>
    </row>
    <row r="2898" spans="1:5" ht="22.5">
      <c r="A2898" s="121" t="s">
        <v>10220</v>
      </c>
      <c r="B2898" s="1" t="s">
        <v>8633</v>
      </c>
      <c r="C2898" s="6" t="s">
        <v>12201</v>
      </c>
      <c r="D2898" s="6"/>
      <c r="E2898" s="24">
        <v>45592</v>
      </c>
    </row>
    <row r="2899" spans="1:5" ht="33.75">
      <c r="A2899" s="121" t="s">
        <v>10220</v>
      </c>
      <c r="B2899" s="1" t="s">
        <v>8635</v>
      </c>
      <c r="C2899" s="6" t="s">
        <v>12202</v>
      </c>
      <c r="D2899" s="6"/>
      <c r="E2899" s="24">
        <v>45592</v>
      </c>
    </row>
    <row r="2900" spans="1:5" ht="33.75">
      <c r="A2900" s="121" t="s">
        <v>10220</v>
      </c>
      <c r="B2900" s="1" t="s">
        <v>8637</v>
      </c>
      <c r="C2900" s="6" t="s">
        <v>12203</v>
      </c>
      <c r="D2900" s="6"/>
      <c r="E2900" s="24">
        <v>45592</v>
      </c>
    </row>
    <row r="2901" spans="1:5" ht="33.75">
      <c r="A2901" s="121" t="s">
        <v>10220</v>
      </c>
      <c r="B2901" s="1" t="s">
        <v>8639</v>
      </c>
      <c r="C2901" s="6" t="s">
        <v>12204</v>
      </c>
      <c r="D2901" s="6"/>
      <c r="E2901" s="24">
        <v>45592</v>
      </c>
    </row>
    <row r="2902" spans="1:5">
      <c r="A2902" s="121" t="s">
        <v>10220</v>
      </c>
      <c r="B2902" s="1" t="s">
        <v>8641</v>
      </c>
      <c r="C2902" s="6" t="s">
        <v>12205</v>
      </c>
      <c r="D2902" s="6" t="s">
        <v>12206</v>
      </c>
      <c r="E2902" s="24">
        <v>45592</v>
      </c>
    </row>
    <row r="2903" spans="1:5">
      <c r="A2903" s="121" t="s">
        <v>10220</v>
      </c>
      <c r="B2903" s="1" t="s">
        <v>8644</v>
      </c>
      <c r="C2903" s="6" t="s">
        <v>12207</v>
      </c>
      <c r="D2903" s="6"/>
      <c r="E2903" s="24">
        <v>45592</v>
      </c>
    </row>
    <row r="2904" spans="1:5">
      <c r="A2904" s="121" t="s">
        <v>10220</v>
      </c>
      <c r="B2904" s="1" t="s">
        <v>8646</v>
      </c>
      <c r="C2904" s="6" t="s">
        <v>12208</v>
      </c>
      <c r="D2904" s="6"/>
      <c r="E2904" s="24">
        <v>45592</v>
      </c>
    </row>
    <row r="2905" spans="1:5">
      <c r="A2905" s="121" t="s">
        <v>10220</v>
      </c>
      <c r="B2905" s="1" t="s">
        <v>8648</v>
      </c>
      <c r="C2905" s="6" t="s">
        <v>12209</v>
      </c>
      <c r="D2905" s="6"/>
      <c r="E2905" s="24">
        <v>45592</v>
      </c>
    </row>
    <row r="2906" spans="1:5" ht="22.5">
      <c r="A2906" s="121" t="s">
        <v>10220</v>
      </c>
      <c r="B2906" s="1" t="s">
        <v>8650</v>
      </c>
      <c r="C2906" s="6" t="s">
        <v>12210</v>
      </c>
      <c r="D2906" s="6"/>
      <c r="E2906" s="24">
        <v>45592</v>
      </c>
    </row>
    <row r="2907" spans="1:5" ht="33.75">
      <c r="A2907" s="121" t="s">
        <v>10220</v>
      </c>
      <c r="B2907" s="1" t="s">
        <v>8652</v>
      </c>
      <c r="C2907" s="6" t="s">
        <v>12211</v>
      </c>
      <c r="D2907" s="6" t="s">
        <v>12212</v>
      </c>
      <c r="E2907" s="24">
        <v>45592</v>
      </c>
    </row>
    <row r="2908" spans="1:5" ht="22.5">
      <c r="A2908" s="121" t="s">
        <v>10220</v>
      </c>
      <c r="B2908" s="1" t="s">
        <v>8655</v>
      </c>
      <c r="C2908" s="6" t="s">
        <v>12213</v>
      </c>
      <c r="D2908" s="6"/>
      <c r="E2908" s="24">
        <v>45592</v>
      </c>
    </row>
    <row r="2909" spans="1:5">
      <c r="A2909" s="121" t="s">
        <v>10220</v>
      </c>
      <c r="B2909" s="1" t="s">
        <v>8657</v>
      </c>
      <c r="C2909" s="6" t="s">
        <v>12214</v>
      </c>
      <c r="D2909" s="6"/>
      <c r="E2909" s="24">
        <v>45592</v>
      </c>
    </row>
    <row r="2910" spans="1:5" ht="22.5">
      <c r="A2910" s="121" t="s">
        <v>10220</v>
      </c>
      <c r="B2910" s="1" t="s">
        <v>8659</v>
      </c>
      <c r="C2910" s="6" t="s">
        <v>12215</v>
      </c>
      <c r="D2910" s="6"/>
      <c r="E2910" s="24">
        <v>45592</v>
      </c>
    </row>
    <row r="2911" spans="1:5">
      <c r="A2911" s="121" t="s">
        <v>10220</v>
      </c>
      <c r="B2911" s="1" t="s">
        <v>8661</v>
      </c>
      <c r="C2911" s="6" t="s">
        <v>12216</v>
      </c>
      <c r="D2911" s="6" t="s">
        <v>12217</v>
      </c>
      <c r="E2911" s="24">
        <v>45592</v>
      </c>
    </row>
    <row r="2912" spans="1:5">
      <c r="A2912" s="121" t="s">
        <v>10220</v>
      </c>
      <c r="B2912" s="1" t="s">
        <v>8664</v>
      </c>
      <c r="C2912" s="6" t="s">
        <v>12218</v>
      </c>
      <c r="D2912" s="6" t="s">
        <v>12219</v>
      </c>
      <c r="E2912" s="24">
        <v>45592</v>
      </c>
    </row>
    <row r="2913" spans="1:5">
      <c r="A2913" s="121" t="s">
        <v>10220</v>
      </c>
      <c r="B2913" s="1" t="s">
        <v>8667</v>
      </c>
      <c r="C2913" s="6" t="s">
        <v>12220</v>
      </c>
      <c r="D2913" s="6"/>
      <c r="E2913" s="24">
        <v>45592</v>
      </c>
    </row>
    <row r="2914" spans="1:5" ht="22.5">
      <c r="A2914" s="127" t="s">
        <v>10340</v>
      </c>
      <c r="B2914" s="1" t="s">
        <v>8669</v>
      </c>
      <c r="C2914" s="6" t="s">
        <v>12221</v>
      </c>
      <c r="D2914" s="6" t="s">
        <v>2532</v>
      </c>
      <c r="E2914" s="1">
        <v>20241022</v>
      </c>
    </row>
    <row r="2915" spans="1:5" ht="45">
      <c r="A2915" s="127" t="s">
        <v>10340</v>
      </c>
      <c r="B2915" s="1" t="s">
        <v>8671</v>
      </c>
      <c r="C2915" s="6" t="s">
        <v>12222</v>
      </c>
      <c r="D2915" s="6" t="s">
        <v>12223</v>
      </c>
      <c r="E2915" s="1">
        <v>20241022</v>
      </c>
    </row>
    <row r="2916" spans="1:5" ht="168.75">
      <c r="A2916" s="127" t="s">
        <v>10340</v>
      </c>
      <c r="B2916" s="1" t="s">
        <v>8674</v>
      </c>
      <c r="C2916" s="6" t="s">
        <v>12224</v>
      </c>
      <c r="D2916" s="6" t="s">
        <v>12225</v>
      </c>
      <c r="E2916" s="1">
        <v>20241022</v>
      </c>
    </row>
    <row r="2917" spans="1:5" ht="22.5">
      <c r="A2917" s="127" t="s">
        <v>10340</v>
      </c>
      <c r="B2917" s="1" t="s">
        <v>8677</v>
      </c>
      <c r="C2917" s="6" t="s">
        <v>12226</v>
      </c>
      <c r="D2917" s="6" t="s">
        <v>2532</v>
      </c>
      <c r="E2917" s="1">
        <v>20241022</v>
      </c>
    </row>
    <row r="2918" spans="1:5">
      <c r="A2918" s="127" t="s">
        <v>10340</v>
      </c>
      <c r="B2918" s="1" t="s">
        <v>8679</v>
      </c>
      <c r="C2918" s="6" t="s">
        <v>12227</v>
      </c>
      <c r="D2918" s="6" t="s">
        <v>2545</v>
      </c>
      <c r="E2918" s="1">
        <v>20241022</v>
      </c>
    </row>
    <row r="2919" spans="1:5">
      <c r="A2919" s="127" t="s">
        <v>10340</v>
      </c>
      <c r="B2919" s="1" t="s">
        <v>8681</v>
      </c>
      <c r="C2919" s="6" t="s">
        <v>12228</v>
      </c>
      <c r="D2919" s="6" t="s">
        <v>12191</v>
      </c>
      <c r="E2919" s="1">
        <v>20241022</v>
      </c>
    </row>
    <row r="2920" spans="1:5" ht="22.5">
      <c r="A2920" s="127" t="s">
        <v>10340</v>
      </c>
      <c r="B2920" s="1" t="s">
        <v>8683</v>
      </c>
      <c r="C2920" s="6" t="s">
        <v>12229</v>
      </c>
      <c r="D2920" s="6" t="s">
        <v>2543</v>
      </c>
      <c r="E2920" s="1">
        <v>20241022</v>
      </c>
    </row>
    <row r="2921" spans="1:5">
      <c r="A2921" s="127" t="s">
        <v>10340</v>
      </c>
      <c r="B2921" s="1" t="s">
        <v>8685</v>
      </c>
      <c r="C2921" s="6" t="s">
        <v>12230</v>
      </c>
      <c r="D2921" s="6" t="s">
        <v>11543</v>
      </c>
      <c r="E2921" s="1">
        <v>20241022</v>
      </c>
    </row>
    <row r="2922" spans="1:5">
      <c r="A2922" s="127" t="s">
        <v>10340</v>
      </c>
      <c r="B2922" s="1" t="s">
        <v>8687</v>
      </c>
      <c r="C2922" s="6" t="s">
        <v>12231</v>
      </c>
      <c r="D2922" s="6" t="s">
        <v>2532</v>
      </c>
      <c r="E2922" s="1">
        <v>20241022</v>
      </c>
    </row>
    <row r="2923" spans="1:5">
      <c r="A2923" s="127" t="s">
        <v>10340</v>
      </c>
      <c r="B2923" s="1" t="s">
        <v>8689</v>
      </c>
      <c r="C2923" s="6" t="s">
        <v>12232</v>
      </c>
      <c r="D2923" s="6" t="s">
        <v>12233</v>
      </c>
      <c r="E2923" s="1">
        <v>20241022</v>
      </c>
    </row>
    <row r="2924" spans="1:5">
      <c r="A2924" s="127" t="s">
        <v>10340</v>
      </c>
      <c r="B2924" s="1" t="s">
        <v>8692</v>
      </c>
      <c r="C2924" s="6" t="s">
        <v>12234</v>
      </c>
      <c r="D2924" s="6" t="s">
        <v>12235</v>
      </c>
      <c r="E2924" s="1">
        <v>20241022</v>
      </c>
    </row>
    <row r="2925" spans="1:5">
      <c r="A2925" s="127" t="s">
        <v>10340</v>
      </c>
      <c r="B2925" s="1" t="s">
        <v>8695</v>
      </c>
      <c r="C2925" s="6" t="s">
        <v>12236</v>
      </c>
      <c r="D2925" s="6" t="s">
        <v>2532</v>
      </c>
      <c r="E2925" s="1">
        <v>20241008</v>
      </c>
    </row>
    <row r="2926" spans="1:5">
      <c r="A2926" s="127" t="s">
        <v>10340</v>
      </c>
      <c r="B2926" s="1" t="s">
        <v>8697</v>
      </c>
      <c r="C2926" s="6" t="s">
        <v>12237</v>
      </c>
      <c r="D2926" s="6" t="s">
        <v>2532</v>
      </c>
      <c r="E2926" s="1">
        <v>20241008</v>
      </c>
    </row>
    <row r="2927" spans="1:5">
      <c r="A2927" s="127" t="s">
        <v>10340</v>
      </c>
      <c r="B2927" s="1" t="s">
        <v>8699</v>
      </c>
      <c r="C2927" s="6" t="s">
        <v>12238</v>
      </c>
      <c r="D2927" s="6" t="s">
        <v>12239</v>
      </c>
      <c r="E2927" s="1">
        <v>20241008</v>
      </c>
    </row>
    <row r="2928" spans="1:5">
      <c r="A2928" s="127" t="s">
        <v>10340</v>
      </c>
      <c r="B2928" s="1" t="s">
        <v>8702</v>
      </c>
      <c r="C2928" s="6" t="s">
        <v>12240</v>
      </c>
      <c r="D2928" s="6" t="s">
        <v>12241</v>
      </c>
      <c r="E2928" s="1">
        <v>20241008</v>
      </c>
    </row>
    <row r="2929" spans="1:5">
      <c r="A2929" s="127" t="s">
        <v>10340</v>
      </c>
      <c r="B2929" s="1" t="s">
        <v>8705</v>
      </c>
      <c r="C2929" s="6" t="s">
        <v>12242</v>
      </c>
      <c r="D2929" s="6" t="s">
        <v>2255</v>
      </c>
      <c r="E2929" s="1">
        <v>20241008</v>
      </c>
    </row>
    <row r="2930" spans="1:5" ht="22.5">
      <c r="A2930" s="127" t="s">
        <v>10340</v>
      </c>
      <c r="B2930" s="1" t="s">
        <v>8707</v>
      </c>
      <c r="C2930" s="6" t="s">
        <v>12243</v>
      </c>
      <c r="D2930" s="6" t="s">
        <v>12244</v>
      </c>
      <c r="E2930" s="1">
        <v>20241008</v>
      </c>
    </row>
    <row r="2931" spans="1:5">
      <c r="A2931" s="127" t="s">
        <v>10340</v>
      </c>
      <c r="B2931" s="1" t="s">
        <v>8710</v>
      </c>
      <c r="C2931" s="6" t="s">
        <v>12245</v>
      </c>
      <c r="D2931" s="6" t="s">
        <v>2306</v>
      </c>
      <c r="E2931" s="1">
        <v>20241008</v>
      </c>
    </row>
    <row r="2932" spans="1:5">
      <c r="A2932" s="127" t="s">
        <v>10340</v>
      </c>
      <c r="B2932" s="1" t="s">
        <v>8712</v>
      </c>
      <c r="C2932" s="6" t="s">
        <v>12246</v>
      </c>
      <c r="D2932" s="6" t="s">
        <v>11473</v>
      </c>
      <c r="E2932" s="1">
        <v>20241008</v>
      </c>
    </row>
    <row r="2933" spans="1:5">
      <c r="A2933" s="127" t="s">
        <v>10340</v>
      </c>
      <c r="B2933" s="1" t="s">
        <v>8714</v>
      </c>
      <c r="C2933" s="6" t="s">
        <v>12247</v>
      </c>
      <c r="D2933" s="6" t="s">
        <v>12248</v>
      </c>
      <c r="E2933" s="1">
        <v>20241008</v>
      </c>
    </row>
    <row r="2934" spans="1:5">
      <c r="A2934" s="127" t="s">
        <v>10340</v>
      </c>
      <c r="B2934" s="1" t="s">
        <v>8717</v>
      </c>
      <c r="C2934" s="6" t="s">
        <v>12249</v>
      </c>
      <c r="D2934" s="6" t="s">
        <v>2122</v>
      </c>
      <c r="E2934" s="1">
        <v>20241008</v>
      </c>
    </row>
    <row r="2935" spans="1:5">
      <c r="A2935" s="127" t="s">
        <v>10340</v>
      </c>
      <c r="B2935" s="1" t="s">
        <v>8719</v>
      </c>
      <c r="C2935" s="6" t="s">
        <v>12250</v>
      </c>
      <c r="D2935" s="6" t="s">
        <v>12251</v>
      </c>
      <c r="E2935" s="1">
        <v>20241008</v>
      </c>
    </row>
    <row r="2936" spans="1:5" ht="202.5">
      <c r="A2936" s="127" t="s">
        <v>10378</v>
      </c>
      <c r="B2936" s="1" t="s">
        <v>8722</v>
      </c>
      <c r="C2936" s="6" t="s">
        <v>12252</v>
      </c>
      <c r="D2936" s="6" t="s">
        <v>12253</v>
      </c>
      <c r="E2936" s="149">
        <v>45589</v>
      </c>
    </row>
    <row r="2937" spans="1:5" ht="45">
      <c r="A2937" s="127" t="s">
        <v>10378</v>
      </c>
      <c r="B2937" s="1" t="s">
        <v>8725</v>
      </c>
      <c r="C2937" s="6" t="s">
        <v>12254</v>
      </c>
      <c r="D2937" s="6" t="s">
        <v>12255</v>
      </c>
      <c r="E2937" s="149">
        <v>45589</v>
      </c>
    </row>
    <row r="2938" spans="1:5" ht="337.5">
      <c r="A2938" s="127" t="s">
        <v>10378</v>
      </c>
      <c r="B2938" s="1" t="s">
        <v>8728</v>
      </c>
      <c r="C2938" s="6" t="s">
        <v>12256</v>
      </c>
      <c r="D2938" s="6" t="s">
        <v>12257</v>
      </c>
      <c r="E2938" s="149">
        <v>45589</v>
      </c>
    </row>
    <row r="2939" spans="1:5" ht="33.75">
      <c r="A2939" s="127" t="s">
        <v>10378</v>
      </c>
      <c r="B2939" s="1" t="s">
        <v>8731</v>
      </c>
      <c r="C2939" s="6" t="s">
        <v>12258</v>
      </c>
      <c r="D2939" s="6" t="s">
        <v>12259</v>
      </c>
      <c r="E2939" s="149">
        <v>45576</v>
      </c>
    </row>
    <row r="2940" spans="1:5" ht="33.75">
      <c r="A2940" s="127" t="s">
        <v>10378</v>
      </c>
      <c r="B2940" s="1" t="s">
        <v>8734</v>
      </c>
      <c r="C2940" s="6" t="s">
        <v>12260</v>
      </c>
      <c r="D2940" s="6" t="s">
        <v>12261</v>
      </c>
      <c r="E2940" s="149">
        <v>45576</v>
      </c>
    </row>
    <row r="2941" spans="1:5" ht="33.75">
      <c r="A2941" s="127" t="s">
        <v>10378</v>
      </c>
      <c r="B2941" s="1" t="s">
        <v>8737</v>
      </c>
      <c r="C2941" s="6" t="s">
        <v>12262</v>
      </c>
      <c r="D2941" s="6" t="s">
        <v>12263</v>
      </c>
      <c r="E2941" s="149">
        <v>45590</v>
      </c>
    </row>
    <row r="2942" spans="1:5" ht="33.75">
      <c r="A2942" s="127" t="s">
        <v>10378</v>
      </c>
      <c r="B2942" s="1" t="s">
        <v>8740</v>
      </c>
      <c r="C2942" s="6" t="s">
        <v>12264</v>
      </c>
      <c r="D2942" s="6" t="s">
        <v>12265</v>
      </c>
      <c r="E2942" s="149">
        <v>45590</v>
      </c>
    </row>
    <row r="2943" spans="1:5" ht="22.5">
      <c r="A2943" s="127" t="s">
        <v>10378</v>
      </c>
      <c r="B2943" s="1" t="s">
        <v>8743</v>
      </c>
      <c r="C2943" s="6" t="s">
        <v>12266</v>
      </c>
      <c r="D2943" s="6" t="s">
        <v>12267</v>
      </c>
      <c r="E2943" s="149">
        <v>45589</v>
      </c>
    </row>
    <row r="2944" spans="1:5">
      <c r="A2944" s="127" t="s">
        <v>10378</v>
      </c>
      <c r="B2944" s="1" t="s">
        <v>8746</v>
      </c>
      <c r="C2944" s="6" t="s">
        <v>12268</v>
      </c>
      <c r="D2944" s="6" t="s">
        <v>12269</v>
      </c>
      <c r="E2944" s="149">
        <v>45589</v>
      </c>
    </row>
    <row r="2945" spans="1:5" ht="45">
      <c r="A2945" s="127" t="s">
        <v>10378</v>
      </c>
      <c r="B2945" s="1" t="s">
        <v>8749</v>
      </c>
      <c r="C2945" s="6" t="s">
        <v>12270</v>
      </c>
      <c r="D2945" s="6" t="s">
        <v>12271</v>
      </c>
      <c r="E2945" s="149">
        <v>45589</v>
      </c>
    </row>
    <row r="2946" spans="1:5" ht="33.75">
      <c r="A2946" s="127" t="s">
        <v>10378</v>
      </c>
      <c r="B2946" s="1" t="s">
        <v>8752</v>
      </c>
      <c r="C2946" s="6" t="s">
        <v>12272</v>
      </c>
      <c r="D2946" s="6" t="s">
        <v>12273</v>
      </c>
      <c r="E2946" s="149">
        <v>45590</v>
      </c>
    </row>
    <row r="2947" spans="1:5" ht="33.75">
      <c r="A2947" s="127" t="s">
        <v>10378</v>
      </c>
      <c r="B2947" s="1" t="s">
        <v>8755</v>
      </c>
      <c r="C2947" s="6" t="s">
        <v>12274</v>
      </c>
      <c r="D2947" s="6" t="s">
        <v>12275</v>
      </c>
      <c r="E2947" s="149">
        <v>45576</v>
      </c>
    </row>
    <row r="2948" spans="1:5" ht="33.75">
      <c r="A2948" s="127" t="s">
        <v>10378</v>
      </c>
      <c r="B2948" s="1" t="s">
        <v>8758</v>
      </c>
      <c r="C2948" s="6" t="s">
        <v>12276</v>
      </c>
      <c r="D2948" s="6" t="s">
        <v>12277</v>
      </c>
      <c r="E2948" s="149">
        <v>45576</v>
      </c>
    </row>
    <row r="2949" spans="1:5" ht="22.5">
      <c r="A2949" s="127" t="s">
        <v>10378</v>
      </c>
      <c r="B2949" s="1" t="s">
        <v>8761</v>
      </c>
      <c r="C2949" s="6" t="s">
        <v>12278</v>
      </c>
      <c r="D2949" s="6" t="s">
        <v>11909</v>
      </c>
      <c r="E2949" s="149">
        <v>45576</v>
      </c>
    </row>
    <row r="2950" spans="1:5" ht="33.75">
      <c r="A2950" s="127" t="s">
        <v>10378</v>
      </c>
      <c r="B2950" s="1" t="s">
        <v>8763</v>
      </c>
      <c r="C2950" s="6" t="s">
        <v>12279</v>
      </c>
      <c r="D2950" s="6" t="s">
        <v>12280</v>
      </c>
      <c r="E2950" s="149">
        <v>45576</v>
      </c>
    </row>
    <row r="2951" spans="1:5" ht="45">
      <c r="A2951" s="127" t="s">
        <v>10378</v>
      </c>
      <c r="B2951" s="1" t="s">
        <v>8766</v>
      </c>
      <c r="C2951" s="6" t="s">
        <v>12281</v>
      </c>
      <c r="D2951" s="6" t="s">
        <v>12282</v>
      </c>
      <c r="E2951" s="149">
        <v>45576</v>
      </c>
    </row>
    <row r="2952" spans="1:5" ht="33.75">
      <c r="A2952" s="127" t="s">
        <v>10378</v>
      </c>
      <c r="B2952" s="1" t="s">
        <v>8769</v>
      </c>
      <c r="C2952" s="6" t="s">
        <v>12283</v>
      </c>
      <c r="D2952" s="6" t="s">
        <v>12284</v>
      </c>
      <c r="E2952" s="149">
        <v>45590</v>
      </c>
    </row>
    <row r="2953" spans="1:5" ht="33.75">
      <c r="A2953" s="127" t="s">
        <v>10378</v>
      </c>
      <c r="B2953" s="1" t="s">
        <v>8772</v>
      </c>
      <c r="C2953" s="6" t="s">
        <v>12285</v>
      </c>
      <c r="D2953" s="6" t="s">
        <v>12286</v>
      </c>
      <c r="E2953" s="149">
        <v>45590</v>
      </c>
    </row>
    <row r="2954" spans="1:5" ht="22.5">
      <c r="A2954" s="127" t="s">
        <v>10378</v>
      </c>
      <c r="B2954" s="1" t="s">
        <v>8775</v>
      </c>
      <c r="C2954" s="6" t="s">
        <v>12287</v>
      </c>
      <c r="D2954" s="6" t="s">
        <v>12288</v>
      </c>
      <c r="E2954" s="149">
        <v>45590</v>
      </c>
    </row>
    <row r="2955" spans="1:5" ht="33.75">
      <c r="A2955" s="127" t="s">
        <v>10378</v>
      </c>
      <c r="B2955" s="1" t="s">
        <v>8778</v>
      </c>
      <c r="C2955" s="6" t="s">
        <v>12289</v>
      </c>
      <c r="D2955" s="6" t="s">
        <v>12265</v>
      </c>
      <c r="E2955" s="149">
        <v>45590</v>
      </c>
    </row>
    <row r="2956" spans="1:5" ht="56.25">
      <c r="A2956" s="127" t="s">
        <v>10378</v>
      </c>
      <c r="B2956" s="1" t="s">
        <v>8780</v>
      </c>
      <c r="C2956" s="6" t="s">
        <v>12290</v>
      </c>
      <c r="D2956" s="6" t="s">
        <v>12291</v>
      </c>
      <c r="E2956" s="149">
        <v>45590</v>
      </c>
    </row>
    <row r="2957" spans="1:5" ht="33.75">
      <c r="A2957" s="127" t="s">
        <v>10378</v>
      </c>
      <c r="B2957" s="1" t="s">
        <v>8783</v>
      </c>
      <c r="C2957" s="6" t="s">
        <v>12292</v>
      </c>
      <c r="D2957" s="6" t="s">
        <v>12293</v>
      </c>
      <c r="E2957" s="149">
        <v>45568</v>
      </c>
    </row>
    <row r="2958" spans="1:5" ht="33.75">
      <c r="A2958" s="127" t="s">
        <v>10378</v>
      </c>
      <c r="B2958" s="1" t="s">
        <v>8786</v>
      </c>
      <c r="C2958" s="6" t="s">
        <v>12294</v>
      </c>
      <c r="D2958" s="6" t="s">
        <v>12295</v>
      </c>
      <c r="E2958" s="149">
        <v>45568</v>
      </c>
    </row>
    <row r="2959" spans="1:5" ht="33.75">
      <c r="A2959" s="127" t="s">
        <v>10378</v>
      </c>
      <c r="B2959" s="1" t="s">
        <v>8789</v>
      </c>
      <c r="C2959" s="6" t="s">
        <v>12296</v>
      </c>
      <c r="D2959" s="6" t="s">
        <v>12297</v>
      </c>
      <c r="E2959" s="149">
        <v>45568</v>
      </c>
    </row>
    <row r="2960" spans="1:5" ht="33.75">
      <c r="A2960" s="127" t="s">
        <v>10378</v>
      </c>
      <c r="B2960" s="1" t="s">
        <v>8792</v>
      </c>
      <c r="C2960" s="6" t="s">
        <v>12298</v>
      </c>
      <c r="D2960" s="6" t="s">
        <v>12299</v>
      </c>
      <c r="E2960" s="149">
        <v>45568</v>
      </c>
    </row>
    <row r="2961" spans="1:5" ht="33.75">
      <c r="A2961" s="127" t="s">
        <v>10378</v>
      </c>
      <c r="B2961" s="1" t="s">
        <v>8795</v>
      </c>
      <c r="C2961" s="6" t="s">
        <v>12300</v>
      </c>
      <c r="D2961" s="6" t="s">
        <v>12301</v>
      </c>
      <c r="E2961" s="149">
        <v>45568</v>
      </c>
    </row>
    <row r="2962" spans="1:5" ht="33.75">
      <c r="A2962" s="127" t="s">
        <v>10378</v>
      </c>
      <c r="B2962" s="1" t="s">
        <v>8798</v>
      </c>
      <c r="C2962" s="6" t="s">
        <v>12302</v>
      </c>
      <c r="D2962" s="6" t="s">
        <v>12303</v>
      </c>
      <c r="E2962" s="149">
        <v>45568</v>
      </c>
    </row>
    <row r="2963" spans="1:5">
      <c r="A2963" s="127" t="s">
        <v>10378</v>
      </c>
      <c r="B2963" s="1" t="s">
        <v>8801</v>
      </c>
      <c r="C2963" s="6" t="s">
        <v>12304</v>
      </c>
      <c r="D2963" s="6" t="s">
        <v>11638</v>
      </c>
      <c r="E2963" s="149">
        <v>45566</v>
      </c>
    </row>
    <row r="2964" spans="1:5">
      <c r="A2964" s="127" t="s">
        <v>10378</v>
      </c>
      <c r="B2964" s="1" t="s">
        <v>8803</v>
      </c>
      <c r="C2964" s="6" t="s">
        <v>12305</v>
      </c>
      <c r="D2964" s="6" t="s">
        <v>11993</v>
      </c>
      <c r="E2964" s="149">
        <v>45566</v>
      </c>
    </row>
    <row r="2965" spans="1:5">
      <c r="A2965" s="127" t="s">
        <v>10378</v>
      </c>
      <c r="B2965" s="1" t="s">
        <v>8805</v>
      </c>
      <c r="C2965" s="6" t="s">
        <v>12306</v>
      </c>
      <c r="D2965" s="6" t="s">
        <v>12307</v>
      </c>
      <c r="E2965" s="149">
        <v>45566</v>
      </c>
    </row>
    <row r="2966" spans="1:5">
      <c r="A2966" s="127" t="s">
        <v>10378</v>
      </c>
      <c r="B2966" s="1" t="s">
        <v>8808</v>
      </c>
      <c r="C2966" s="6" t="s">
        <v>12308</v>
      </c>
      <c r="D2966" s="6" t="s">
        <v>11024</v>
      </c>
      <c r="E2966" s="149">
        <v>45567</v>
      </c>
    </row>
    <row r="2967" spans="1:5">
      <c r="A2967" s="127" t="s">
        <v>10378</v>
      </c>
      <c r="B2967" s="1" t="s">
        <v>8810</v>
      </c>
      <c r="C2967" s="6" t="s">
        <v>12309</v>
      </c>
      <c r="D2967" s="6" t="s">
        <v>12310</v>
      </c>
      <c r="E2967" s="149">
        <v>45567</v>
      </c>
    </row>
    <row r="2968" spans="1:5">
      <c r="A2968" s="127" t="s">
        <v>10378</v>
      </c>
      <c r="B2968" s="1" t="s">
        <v>8812</v>
      </c>
      <c r="C2968" s="6" t="s">
        <v>2577</v>
      </c>
      <c r="D2968" s="6" t="s">
        <v>12311</v>
      </c>
      <c r="E2968" s="149">
        <v>45567</v>
      </c>
    </row>
    <row r="2969" spans="1:5">
      <c r="A2969" s="127" t="s">
        <v>10378</v>
      </c>
      <c r="B2969" s="1" t="s">
        <v>8813</v>
      </c>
      <c r="C2969" s="6" t="s">
        <v>12312</v>
      </c>
      <c r="D2969" s="6" t="s">
        <v>11632</v>
      </c>
      <c r="E2969" s="149">
        <v>45568</v>
      </c>
    </row>
    <row r="2970" spans="1:5">
      <c r="A2970" s="127" t="s">
        <v>10378</v>
      </c>
      <c r="B2970" s="1" t="s">
        <v>8815</v>
      </c>
      <c r="C2970" s="6" t="s">
        <v>12313</v>
      </c>
      <c r="D2970" s="6" t="s">
        <v>11626</v>
      </c>
      <c r="E2970" s="149">
        <v>45568</v>
      </c>
    </row>
    <row r="2971" spans="1:5">
      <c r="A2971" s="127" t="s">
        <v>10378</v>
      </c>
      <c r="B2971" s="1" t="s">
        <v>8817</v>
      </c>
      <c r="C2971" s="6" t="s">
        <v>12314</v>
      </c>
      <c r="D2971" s="6" t="s">
        <v>11566</v>
      </c>
      <c r="E2971" s="149">
        <v>45568</v>
      </c>
    </row>
    <row r="2972" spans="1:5" ht="33.75">
      <c r="A2972" s="127" t="s">
        <v>10378</v>
      </c>
      <c r="B2972" s="1" t="s">
        <v>8819</v>
      </c>
      <c r="C2972" s="6" t="s">
        <v>12285</v>
      </c>
      <c r="D2972" s="6" t="s">
        <v>11256</v>
      </c>
      <c r="E2972" s="149">
        <v>45569</v>
      </c>
    </row>
    <row r="2973" spans="1:5" ht="22.5">
      <c r="A2973" s="127" t="s">
        <v>10378</v>
      </c>
      <c r="B2973" s="1" t="s">
        <v>8821</v>
      </c>
      <c r="C2973" s="6" t="s">
        <v>12287</v>
      </c>
      <c r="D2973" s="6" t="s">
        <v>2610</v>
      </c>
      <c r="E2973" s="149">
        <v>45569</v>
      </c>
    </row>
    <row r="2974" spans="1:5" ht="22.5">
      <c r="A2974" s="127" t="s">
        <v>10378</v>
      </c>
      <c r="B2974" s="1" t="s">
        <v>8823</v>
      </c>
      <c r="C2974" s="6" t="s">
        <v>12289</v>
      </c>
      <c r="D2974" s="6" t="s">
        <v>2275</v>
      </c>
      <c r="E2974" s="149">
        <v>45569</v>
      </c>
    </row>
    <row r="2975" spans="1:5" ht="45">
      <c r="A2975" s="127" t="s">
        <v>10378</v>
      </c>
      <c r="B2975" s="1" t="s">
        <v>8825</v>
      </c>
      <c r="C2975" s="6" t="s">
        <v>12290</v>
      </c>
      <c r="D2975" s="6" t="s">
        <v>11909</v>
      </c>
      <c r="E2975" s="149">
        <v>45570</v>
      </c>
    </row>
    <row r="2976" spans="1:5">
      <c r="A2976" s="127" t="s">
        <v>10378</v>
      </c>
      <c r="B2976" s="1" t="s">
        <v>8827</v>
      </c>
      <c r="C2976" s="6" t="s">
        <v>12292</v>
      </c>
      <c r="D2976" s="6" t="s">
        <v>12315</v>
      </c>
      <c r="E2976" s="149">
        <v>45570</v>
      </c>
    </row>
    <row r="2977" spans="1:5">
      <c r="A2977" s="127" t="s">
        <v>10378</v>
      </c>
      <c r="B2977" s="1" t="s">
        <v>8829</v>
      </c>
      <c r="C2977" s="6" t="s">
        <v>12294</v>
      </c>
      <c r="D2977" s="6" t="s">
        <v>12316</v>
      </c>
      <c r="E2977" s="149">
        <v>45570</v>
      </c>
    </row>
    <row r="2978" spans="1:5">
      <c r="A2978" s="127" t="s">
        <v>10378</v>
      </c>
      <c r="B2978" s="1" t="s">
        <v>8832</v>
      </c>
      <c r="C2978" s="6" t="s">
        <v>12296</v>
      </c>
      <c r="D2978" s="6" t="s">
        <v>12317</v>
      </c>
      <c r="E2978" s="149">
        <v>45571</v>
      </c>
    </row>
    <row r="2979" spans="1:5">
      <c r="A2979" s="127" t="s">
        <v>10378</v>
      </c>
      <c r="B2979" s="1" t="s">
        <v>8835</v>
      </c>
      <c r="C2979" s="6" t="s">
        <v>12298</v>
      </c>
      <c r="D2979" s="6" t="s">
        <v>12318</v>
      </c>
      <c r="E2979" s="149">
        <v>45571</v>
      </c>
    </row>
    <row r="2980" spans="1:5">
      <c r="A2980" s="127" t="s">
        <v>10378</v>
      </c>
      <c r="B2980" s="1" t="s">
        <v>8838</v>
      </c>
      <c r="C2980" s="6" t="s">
        <v>12300</v>
      </c>
      <c r="D2980" s="6" t="s">
        <v>11653</v>
      </c>
      <c r="E2980" s="149">
        <v>45572</v>
      </c>
    </row>
    <row r="2981" spans="1:5">
      <c r="A2981" s="127" t="s">
        <v>10378</v>
      </c>
      <c r="B2981" s="1" t="s">
        <v>8839</v>
      </c>
      <c r="C2981" s="6" t="s">
        <v>12302</v>
      </c>
      <c r="D2981" s="6" t="s">
        <v>2987</v>
      </c>
      <c r="E2981" s="149">
        <v>45572</v>
      </c>
    </row>
    <row r="2982" spans="1:5">
      <c r="A2982" s="127" t="s">
        <v>10378</v>
      </c>
      <c r="B2982" s="1" t="s">
        <v>8841</v>
      </c>
      <c r="C2982" s="6" t="s">
        <v>12304</v>
      </c>
      <c r="D2982" s="6" t="s">
        <v>12319</v>
      </c>
      <c r="E2982" s="149">
        <v>45573</v>
      </c>
    </row>
    <row r="2983" spans="1:5">
      <c r="A2983" s="127" t="s">
        <v>10378</v>
      </c>
      <c r="B2983" s="1" t="s">
        <v>8844</v>
      </c>
      <c r="C2983" s="6" t="s">
        <v>12305</v>
      </c>
      <c r="D2983" s="6" t="s">
        <v>12317</v>
      </c>
      <c r="E2983" s="149">
        <v>45573</v>
      </c>
    </row>
    <row r="2984" spans="1:5" ht="22.5">
      <c r="A2984" s="127" t="s">
        <v>10378</v>
      </c>
      <c r="B2984" s="1" t="s">
        <v>8846</v>
      </c>
      <c r="C2984" s="6" t="s">
        <v>12320</v>
      </c>
      <c r="D2984" s="6" t="s">
        <v>12321</v>
      </c>
      <c r="E2984" s="149">
        <v>45574</v>
      </c>
    </row>
    <row r="2985" spans="1:5">
      <c r="A2985" s="127" t="s">
        <v>10378</v>
      </c>
      <c r="B2985" s="1" t="s">
        <v>8849</v>
      </c>
      <c r="C2985" s="6" t="s">
        <v>12322</v>
      </c>
      <c r="D2985" s="6" t="s">
        <v>12323</v>
      </c>
      <c r="E2985" s="149">
        <v>45574</v>
      </c>
    </row>
    <row r="2986" spans="1:5">
      <c r="A2986" s="127" t="s">
        <v>10378</v>
      </c>
      <c r="B2986" s="1" t="s">
        <v>8852</v>
      </c>
      <c r="C2986" s="6" t="s">
        <v>2298</v>
      </c>
      <c r="D2986" s="6" t="s">
        <v>12324</v>
      </c>
      <c r="E2986" s="149">
        <v>45575</v>
      </c>
    </row>
    <row r="2987" spans="1:5">
      <c r="A2987" s="127" t="s">
        <v>10378</v>
      </c>
      <c r="B2987" s="1" t="s">
        <v>8855</v>
      </c>
      <c r="C2987" s="6" t="s">
        <v>12325</v>
      </c>
      <c r="D2987" s="6" t="s">
        <v>12310</v>
      </c>
      <c r="E2987" s="149">
        <v>45575</v>
      </c>
    </row>
    <row r="2988" spans="1:5">
      <c r="A2988" s="127" t="s">
        <v>10378</v>
      </c>
      <c r="B2988" s="1" t="s">
        <v>8856</v>
      </c>
      <c r="C2988" s="6" t="s">
        <v>12326</v>
      </c>
      <c r="D2988" s="6" t="s">
        <v>12327</v>
      </c>
      <c r="E2988" s="149">
        <v>45576</v>
      </c>
    </row>
    <row r="2989" spans="1:5">
      <c r="A2989" s="127" t="s">
        <v>10378</v>
      </c>
      <c r="B2989" s="1" t="s">
        <v>8858</v>
      </c>
      <c r="C2989" s="6" t="s">
        <v>12328</v>
      </c>
      <c r="D2989" s="6" t="s">
        <v>12329</v>
      </c>
      <c r="E2989" s="149">
        <v>45576</v>
      </c>
    </row>
    <row r="2990" spans="1:5">
      <c r="A2990" s="127" t="s">
        <v>10378</v>
      </c>
      <c r="B2990" s="1" t="s">
        <v>8861</v>
      </c>
      <c r="C2990" s="6" t="s">
        <v>12330</v>
      </c>
      <c r="D2990" s="6" t="s">
        <v>12331</v>
      </c>
      <c r="E2990" s="149">
        <v>45577</v>
      </c>
    </row>
    <row r="2991" spans="1:5">
      <c r="A2991" s="127" t="s">
        <v>10378</v>
      </c>
      <c r="B2991" s="1" t="s">
        <v>8864</v>
      </c>
      <c r="C2991" s="6" t="s">
        <v>12332</v>
      </c>
      <c r="D2991" s="6" t="s">
        <v>12333</v>
      </c>
      <c r="E2991" s="149">
        <v>45577</v>
      </c>
    </row>
    <row r="2992" spans="1:5">
      <c r="A2992" s="127" t="s">
        <v>10378</v>
      </c>
      <c r="B2992" s="1" t="s">
        <v>8867</v>
      </c>
      <c r="C2992" s="6" t="s">
        <v>11652</v>
      </c>
      <c r="D2992" s="6" t="s">
        <v>2969</v>
      </c>
      <c r="E2992" s="149">
        <v>45578</v>
      </c>
    </row>
    <row r="2993" spans="1:5">
      <c r="A2993" s="127" t="s">
        <v>10378</v>
      </c>
      <c r="B2993" s="1" t="s">
        <v>8869</v>
      </c>
      <c r="C2993" s="6" t="s">
        <v>12328</v>
      </c>
      <c r="D2993" s="6" t="s">
        <v>12334</v>
      </c>
      <c r="E2993" s="149">
        <v>45578</v>
      </c>
    </row>
    <row r="2994" spans="1:5">
      <c r="A2994" s="127" t="s">
        <v>10378</v>
      </c>
      <c r="B2994" s="1" t="s">
        <v>8872</v>
      </c>
      <c r="C2994" s="6" t="s">
        <v>12335</v>
      </c>
      <c r="D2994" s="6" t="s">
        <v>12336</v>
      </c>
      <c r="E2994" s="149">
        <v>45579</v>
      </c>
    </row>
    <row r="2995" spans="1:5">
      <c r="A2995" s="127" t="s">
        <v>10378</v>
      </c>
      <c r="B2995" s="1" t="s">
        <v>8874</v>
      </c>
      <c r="C2995" s="6" t="s">
        <v>12337</v>
      </c>
      <c r="D2995" s="6" t="s">
        <v>2997</v>
      </c>
      <c r="E2995" s="149">
        <v>45579</v>
      </c>
    </row>
    <row r="2996" spans="1:5">
      <c r="A2996" s="127" t="s">
        <v>10378</v>
      </c>
      <c r="B2996" s="1" t="s">
        <v>8876</v>
      </c>
      <c r="C2996" s="6" t="s">
        <v>12338</v>
      </c>
      <c r="D2996" s="6" t="s">
        <v>12339</v>
      </c>
      <c r="E2996" s="149">
        <v>45580</v>
      </c>
    </row>
    <row r="2997" spans="1:5">
      <c r="A2997" s="127" t="s">
        <v>10378</v>
      </c>
      <c r="B2997" s="1" t="s">
        <v>8879</v>
      </c>
      <c r="C2997" s="6" t="s">
        <v>12340</v>
      </c>
      <c r="D2997" s="6" t="s">
        <v>12341</v>
      </c>
      <c r="E2997" s="149">
        <v>45580</v>
      </c>
    </row>
    <row r="2998" spans="1:5">
      <c r="A2998" s="127" t="s">
        <v>10378</v>
      </c>
      <c r="B2998" s="1" t="s">
        <v>8882</v>
      </c>
      <c r="C2998" s="6" t="s">
        <v>12342</v>
      </c>
      <c r="D2998" s="6" t="s">
        <v>12343</v>
      </c>
      <c r="E2998" s="149">
        <v>45581</v>
      </c>
    </row>
    <row r="2999" spans="1:5">
      <c r="A2999" s="127" t="s">
        <v>10378</v>
      </c>
      <c r="B2999" s="1" t="s">
        <v>8885</v>
      </c>
      <c r="C2999" s="6" t="s">
        <v>11694</v>
      </c>
      <c r="D2999" s="6" t="s">
        <v>12344</v>
      </c>
      <c r="E2999" s="149">
        <v>45581</v>
      </c>
    </row>
    <row r="3000" spans="1:5">
      <c r="A3000" s="127" t="s">
        <v>10378</v>
      </c>
      <c r="B3000" s="1" t="s">
        <v>8888</v>
      </c>
      <c r="C3000" s="6" t="s">
        <v>2407</v>
      </c>
      <c r="D3000" s="6" t="s">
        <v>12345</v>
      </c>
      <c r="E3000" s="149">
        <v>45582</v>
      </c>
    </row>
    <row r="3001" spans="1:5">
      <c r="A3001" s="127" t="s">
        <v>10378</v>
      </c>
      <c r="B3001" s="1" t="s">
        <v>8891</v>
      </c>
      <c r="C3001" s="6" t="s">
        <v>12346</v>
      </c>
      <c r="D3001" s="6" t="s">
        <v>12347</v>
      </c>
      <c r="E3001" s="149">
        <v>45583</v>
      </c>
    </row>
    <row r="3002" spans="1:5">
      <c r="A3002" s="127" t="s">
        <v>10378</v>
      </c>
      <c r="B3002" s="1" t="s">
        <v>8894</v>
      </c>
      <c r="C3002" s="6" t="s">
        <v>11069</v>
      </c>
      <c r="D3002" s="6" t="s">
        <v>12288</v>
      </c>
      <c r="E3002" s="149">
        <v>45584</v>
      </c>
    </row>
    <row r="3003" spans="1:5">
      <c r="A3003" s="127" t="s">
        <v>10378</v>
      </c>
      <c r="B3003" s="1" t="s">
        <v>8896</v>
      </c>
      <c r="C3003" s="6" t="s">
        <v>12348</v>
      </c>
      <c r="D3003" s="6" t="s">
        <v>12334</v>
      </c>
      <c r="E3003" s="149">
        <v>45596</v>
      </c>
    </row>
    <row r="3004" spans="1:5">
      <c r="A3004" s="127" t="s">
        <v>10378</v>
      </c>
      <c r="B3004" s="1" t="s">
        <v>8897</v>
      </c>
      <c r="C3004" s="6" t="s">
        <v>12349</v>
      </c>
      <c r="D3004" s="6" t="s">
        <v>2997</v>
      </c>
      <c r="E3004" s="149">
        <v>45596</v>
      </c>
    </row>
    <row r="3005" spans="1:5">
      <c r="A3005" s="127" t="s">
        <v>10378</v>
      </c>
      <c r="B3005" s="1" t="s">
        <v>8898</v>
      </c>
      <c r="C3005" s="6" t="s">
        <v>12350</v>
      </c>
      <c r="D3005" s="6" t="s">
        <v>12341</v>
      </c>
      <c r="E3005" s="149">
        <v>45596</v>
      </c>
    </row>
    <row r="3006" spans="1:5">
      <c r="A3006" s="127" t="s">
        <v>10378</v>
      </c>
      <c r="B3006" s="1" t="s">
        <v>8899</v>
      </c>
      <c r="C3006" s="6" t="s">
        <v>11140</v>
      </c>
      <c r="D3006" s="6" t="s">
        <v>12344</v>
      </c>
      <c r="E3006" s="149">
        <v>45596</v>
      </c>
    </row>
    <row r="3007" spans="1:5" ht="22.5">
      <c r="A3007" s="127" t="s">
        <v>10378</v>
      </c>
      <c r="B3007" s="1" t="s">
        <v>8900</v>
      </c>
      <c r="C3007" s="6" t="s">
        <v>12351</v>
      </c>
      <c r="D3007" s="6" t="s">
        <v>12352</v>
      </c>
      <c r="E3007" s="149">
        <v>45569</v>
      </c>
    </row>
    <row r="3008" spans="1:5" ht="22.5">
      <c r="A3008" s="127" t="s">
        <v>10378</v>
      </c>
      <c r="B3008" s="1" t="s">
        <v>8903</v>
      </c>
      <c r="C3008" s="6" t="s">
        <v>12353</v>
      </c>
      <c r="D3008" s="6" t="s">
        <v>12354</v>
      </c>
      <c r="E3008" s="149">
        <v>45569</v>
      </c>
    </row>
    <row r="3009" spans="1:5" ht="33.75">
      <c r="A3009" s="127" t="s">
        <v>10378</v>
      </c>
      <c r="B3009" s="1" t="s">
        <v>8906</v>
      </c>
      <c r="C3009" s="6" t="s">
        <v>12355</v>
      </c>
      <c r="D3009" s="6" t="s">
        <v>12356</v>
      </c>
      <c r="E3009" s="149">
        <v>45569</v>
      </c>
    </row>
    <row r="3010" spans="1:5" ht="33.75">
      <c r="A3010" s="127" t="s">
        <v>10378</v>
      </c>
      <c r="B3010" s="1" t="s">
        <v>8909</v>
      </c>
      <c r="C3010" s="6" t="s">
        <v>12357</v>
      </c>
      <c r="D3010" s="6" t="s">
        <v>12358</v>
      </c>
      <c r="E3010" s="149">
        <v>45569</v>
      </c>
    </row>
    <row r="3011" spans="1:5" ht="22.5">
      <c r="A3011" s="127" t="s">
        <v>10378</v>
      </c>
      <c r="B3011" s="1" t="s">
        <v>8912</v>
      </c>
      <c r="C3011" s="6" t="s">
        <v>12359</v>
      </c>
      <c r="D3011" s="6" t="s">
        <v>12360</v>
      </c>
      <c r="E3011" s="149">
        <v>45569</v>
      </c>
    </row>
    <row r="3012" spans="1:5" ht="22.5">
      <c r="A3012" s="127" t="s">
        <v>10378</v>
      </c>
      <c r="B3012" s="1" t="s">
        <v>8915</v>
      </c>
      <c r="C3012" s="6" t="s">
        <v>12361</v>
      </c>
      <c r="D3012" s="6" t="s">
        <v>12362</v>
      </c>
      <c r="E3012" s="149">
        <v>45576</v>
      </c>
    </row>
    <row r="3013" spans="1:5">
      <c r="A3013" s="127" t="s">
        <v>10378</v>
      </c>
      <c r="B3013" s="1" t="s">
        <v>8918</v>
      </c>
      <c r="C3013" s="6" t="s">
        <v>12363</v>
      </c>
      <c r="D3013" s="6" t="s">
        <v>12364</v>
      </c>
      <c r="E3013" s="149">
        <v>45576</v>
      </c>
    </row>
    <row r="3014" spans="1:5" ht="22.5">
      <c r="A3014" s="127" t="s">
        <v>10378</v>
      </c>
      <c r="B3014" s="1" t="s">
        <v>8921</v>
      </c>
      <c r="C3014" s="6" t="s">
        <v>12365</v>
      </c>
      <c r="D3014" s="6" t="s">
        <v>12366</v>
      </c>
      <c r="E3014" s="149">
        <v>45576</v>
      </c>
    </row>
    <row r="3015" spans="1:5" ht="22.5">
      <c r="A3015" s="127" t="s">
        <v>10378</v>
      </c>
      <c r="B3015" s="1" t="s">
        <v>8924</v>
      </c>
      <c r="C3015" s="6" t="s">
        <v>12350</v>
      </c>
      <c r="D3015" s="6" t="s">
        <v>12367</v>
      </c>
      <c r="E3015" s="149">
        <v>45576</v>
      </c>
    </row>
    <row r="3016" spans="1:5">
      <c r="A3016" s="127" t="s">
        <v>10378</v>
      </c>
      <c r="B3016" s="1" t="s">
        <v>8927</v>
      </c>
      <c r="C3016" s="6" t="s">
        <v>12351</v>
      </c>
      <c r="D3016" s="6" t="s">
        <v>12368</v>
      </c>
      <c r="E3016" s="149">
        <v>45576</v>
      </c>
    </row>
    <row r="3017" spans="1:5">
      <c r="A3017" s="127" t="s">
        <v>10378</v>
      </c>
      <c r="B3017" s="1" t="s">
        <v>8930</v>
      </c>
      <c r="C3017" s="6" t="s">
        <v>12355</v>
      </c>
      <c r="D3017" s="6" t="s">
        <v>12369</v>
      </c>
      <c r="E3017" s="149">
        <v>45583</v>
      </c>
    </row>
    <row r="3018" spans="1:5" ht="22.5">
      <c r="A3018" s="127" t="s">
        <v>10378</v>
      </c>
      <c r="B3018" s="1" t="s">
        <v>8933</v>
      </c>
      <c r="C3018" s="6" t="s">
        <v>12359</v>
      </c>
      <c r="D3018" s="6" t="s">
        <v>12370</v>
      </c>
      <c r="E3018" s="149">
        <v>45583</v>
      </c>
    </row>
    <row r="3019" spans="1:5" ht="22.5">
      <c r="A3019" s="127" t="s">
        <v>10378</v>
      </c>
      <c r="B3019" s="1" t="s">
        <v>8936</v>
      </c>
      <c r="C3019" s="6" t="s">
        <v>12371</v>
      </c>
      <c r="D3019" s="6" t="s">
        <v>12372</v>
      </c>
      <c r="E3019" s="149">
        <v>45583</v>
      </c>
    </row>
    <row r="3020" spans="1:5">
      <c r="A3020" s="127" t="s">
        <v>10378</v>
      </c>
      <c r="B3020" s="1" t="s">
        <v>8939</v>
      </c>
      <c r="C3020" s="6" t="s">
        <v>12309</v>
      </c>
      <c r="D3020" s="6" t="s">
        <v>12373</v>
      </c>
      <c r="E3020" s="149">
        <v>45583</v>
      </c>
    </row>
    <row r="3021" spans="1:5">
      <c r="A3021" s="127" t="s">
        <v>10378</v>
      </c>
      <c r="B3021" s="1" t="s">
        <v>8942</v>
      </c>
      <c r="C3021" s="6" t="s">
        <v>2577</v>
      </c>
      <c r="D3021" s="6" t="s">
        <v>12327</v>
      </c>
      <c r="E3021" s="149">
        <v>45566</v>
      </c>
    </row>
    <row r="3022" spans="1:5">
      <c r="A3022" s="127" t="s">
        <v>10378</v>
      </c>
      <c r="B3022" s="1" t="s">
        <v>8944</v>
      </c>
      <c r="C3022" s="6" t="s">
        <v>12312</v>
      </c>
      <c r="D3022" s="6" t="s">
        <v>2969</v>
      </c>
      <c r="E3022" s="149">
        <v>45566</v>
      </c>
    </row>
    <row r="3023" spans="1:5">
      <c r="A3023" s="127" t="s">
        <v>10378</v>
      </c>
      <c r="B3023" s="1" t="s">
        <v>8946</v>
      </c>
      <c r="C3023" s="6" t="s">
        <v>12313</v>
      </c>
      <c r="D3023" s="6" t="s">
        <v>12331</v>
      </c>
      <c r="E3023" s="149">
        <v>45566</v>
      </c>
    </row>
    <row r="3024" spans="1:5">
      <c r="A3024" s="127" t="s">
        <v>10378</v>
      </c>
      <c r="B3024" s="1" t="s">
        <v>8948</v>
      </c>
      <c r="C3024" s="6" t="s">
        <v>12314</v>
      </c>
      <c r="D3024" s="6" t="s">
        <v>12336</v>
      </c>
      <c r="E3024" s="149">
        <v>45566</v>
      </c>
    </row>
    <row r="3025" spans="1:5">
      <c r="A3025" s="127" t="s">
        <v>10378</v>
      </c>
      <c r="B3025" s="1" t="s">
        <v>8950</v>
      </c>
      <c r="C3025" s="6" t="s">
        <v>12374</v>
      </c>
      <c r="D3025" s="6" t="s">
        <v>12323</v>
      </c>
      <c r="E3025" s="149">
        <v>45566</v>
      </c>
    </row>
    <row r="3026" spans="1:5">
      <c r="A3026" s="127" t="s">
        <v>10378</v>
      </c>
      <c r="B3026" s="1" t="s">
        <v>8951</v>
      </c>
      <c r="C3026" s="6" t="s">
        <v>12375</v>
      </c>
      <c r="D3026" s="6" t="s">
        <v>12310</v>
      </c>
      <c r="E3026" s="149">
        <v>45566</v>
      </c>
    </row>
    <row r="3027" spans="1:5">
      <c r="A3027" s="127" t="s">
        <v>10378</v>
      </c>
      <c r="B3027" s="1" t="s">
        <v>8953</v>
      </c>
      <c r="C3027" s="6" t="s">
        <v>12376</v>
      </c>
      <c r="D3027" s="6" t="s">
        <v>12329</v>
      </c>
      <c r="E3027" s="149">
        <v>45566</v>
      </c>
    </row>
    <row r="3028" spans="1:5">
      <c r="A3028" s="127" t="s">
        <v>10378</v>
      </c>
      <c r="B3028" s="1" t="s">
        <v>8955</v>
      </c>
      <c r="C3028" s="6" t="s">
        <v>3692</v>
      </c>
      <c r="D3028" s="6" t="s">
        <v>12333</v>
      </c>
      <c r="E3028" s="149">
        <v>45566</v>
      </c>
    </row>
    <row r="3029" spans="1:5">
      <c r="A3029" s="127" t="s">
        <v>10378</v>
      </c>
      <c r="B3029" s="1" t="s">
        <v>8956</v>
      </c>
      <c r="C3029" s="6" t="s">
        <v>12377</v>
      </c>
      <c r="D3029" s="6" t="s">
        <v>12339</v>
      </c>
      <c r="E3029" s="149">
        <v>45567</v>
      </c>
    </row>
    <row r="3030" spans="1:5">
      <c r="A3030" s="127" t="s">
        <v>10378</v>
      </c>
      <c r="B3030" s="1" t="s">
        <v>8958</v>
      </c>
      <c r="C3030" s="6" t="s">
        <v>12378</v>
      </c>
      <c r="D3030" s="6" t="s">
        <v>12345</v>
      </c>
      <c r="E3030" s="149">
        <v>45567</v>
      </c>
    </row>
    <row r="3031" spans="1:5">
      <c r="A3031" s="127" t="s">
        <v>10378</v>
      </c>
      <c r="B3031" s="1" t="s">
        <v>8960</v>
      </c>
      <c r="C3031" s="6" t="s">
        <v>11654</v>
      </c>
      <c r="D3031" s="6" t="s">
        <v>12343</v>
      </c>
      <c r="E3031" s="149">
        <v>45567</v>
      </c>
    </row>
    <row r="3032" spans="1:5">
      <c r="A3032" s="127" t="s">
        <v>10378</v>
      </c>
      <c r="B3032" s="1" t="s">
        <v>8962</v>
      </c>
      <c r="C3032" s="6" t="s">
        <v>12379</v>
      </c>
      <c r="D3032" s="6" t="s">
        <v>12347</v>
      </c>
      <c r="E3032" s="149">
        <v>45567</v>
      </c>
    </row>
    <row r="3033" spans="1:5">
      <c r="A3033" s="127" t="s">
        <v>10378</v>
      </c>
      <c r="B3033" s="1" t="s">
        <v>8964</v>
      </c>
      <c r="C3033" s="6" t="s">
        <v>12380</v>
      </c>
      <c r="D3033" s="6" t="s">
        <v>12316</v>
      </c>
      <c r="E3033" s="149">
        <v>45567</v>
      </c>
    </row>
    <row r="3034" spans="1:5">
      <c r="A3034" s="127" t="s">
        <v>10378</v>
      </c>
      <c r="B3034" s="1" t="s">
        <v>8966</v>
      </c>
      <c r="C3034" s="6" t="s">
        <v>12381</v>
      </c>
      <c r="D3034" s="6" t="s">
        <v>12318</v>
      </c>
      <c r="E3034" s="149">
        <v>45567</v>
      </c>
    </row>
    <row r="3035" spans="1:5">
      <c r="A3035" s="127" t="s">
        <v>10378</v>
      </c>
      <c r="B3035" s="1" t="s">
        <v>8968</v>
      </c>
      <c r="C3035" s="6" t="s">
        <v>12382</v>
      </c>
      <c r="D3035" s="6" t="s">
        <v>2987</v>
      </c>
      <c r="E3035" s="149">
        <v>45567</v>
      </c>
    </row>
    <row r="3036" spans="1:5">
      <c r="A3036" s="127" t="s">
        <v>10378</v>
      </c>
      <c r="B3036" s="1" t="s">
        <v>8970</v>
      </c>
      <c r="C3036" s="6" t="s">
        <v>12383</v>
      </c>
      <c r="D3036" s="6" t="s">
        <v>12317</v>
      </c>
      <c r="E3036" s="149">
        <v>45567</v>
      </c>
    </row>
    <row r="3037" spans="1:5">
      <c r="A3037" s="127" t="s">
        <v>10378</v>
      </c>
      <c r="B3037" s="1" t="s">
        <v>8972</v>
      </c>
      <c r="C3037" s="6" t="s">
        <v>12384</v>
      </c>
      <c r="D3037" s="6" t="s">
        <v>2322</v>
      </c>
      <c r="E3037" s="149">
        <v>45569</v>
      </c>
    </row>
    <row r="3038" spans="1:5">
      <c r="A3038" s="127" t="s">
        <v>10378</v>
      </c>
      <c r="B3038" s="1" t="s">
        <v>8974</v>
      </c>
      <c r="C3038" s="6" t="s">
        <v>12385</v>
      </c>
      <c r="D3038" s="6" t="s">
        <v>12386</v>
      </c>
      <c r="E3038" s="149">
        <v>45583</v>
      </c>
    </row>
    <row r="3039" spans="1:5">
      <c r="A3039" s="127" t="s">
        <v>10378</v>
      </c>
      <c r="B3039" s="1" t="s">
        <v>8977</v>
      </c>
      <c r="C3039" s="6" t="s">
        <v>12387</v>
      </c>
      <c r="D3039" s="6" t="s">
        <v>12388</v>
      </c>
      <c r="E3039" s="149">
        <v>45590</v>
      </c>
    </row>
    <row r="3040" spans="1:5">
      <c r="A3040" s="127" t="s">
        <v>10607</v>
      </c>
      <c r="B3040" s="153" t="s">
        <v>8980</v>
      </c>
      <c r="C3040" s="6" t="s">
        <v>12389</v>
      </c>
      <c r="D3040" s="6" t="s">
        <v>2296</v>
      </c>
      <c r="E3040" s="157">
        <v>45576</v>
      </c>
    </row>
    <row r="3041" spans="1:5" ht="22.5">
      <c r="A3041" s="127" t="s">
        <v>10607</v>
      </c>
      <c r="B3041" s="153" t="s">
        <v>8982</v>
      </c>
      <c r="C3041" s="6" t="s">
        <v>12390</v>
      </c>
      <c r="D3041" s="6" t="s">
        <v>12391</v>
      </c>
      <c r="E3041" s="157">
        <v>45576</v>
      </c>
    </row>
    <row r="3042" spans="1:5" ht="22.5">
      <c r="A3042" s="127" t="s">
        <v>10607</v>
      </c>
      <c r="B3042" s="153" t="s">
        <v>8985</v>
      </c>
      <c r="C3042" s="6" t="s">
        <v>12392</v>
      </c>
      <c r="D3042" s="6" t="s">
        <v>12393</v>
      </c>
      <c r="E3042" s="157">
        <v>45590</v>
      </c>
    </row>
    <row r="3043" spans="1:5">
      <c r="A3043" s="127" t="s">
        <v>10607</v>
      </c>
      <c r="B3043" s="153" t="s">
        <v>8988</v>
      </c>
      <c r="C3043" s="6" t="s">
        <v>12394</v>
      </c>
      <c r="D3043" s="6" t="s">
        <v>2296</v>
      </c>
      <c r="E3043" s="157">
        <v>45580</v>
      </c>
    </row>
    <row r="3044" spans="1:5">
      <c r="A3044" s="127" t="s">
        <v>10607</v>
      </c>
      <c r="B3044" s="153" t="s">
        <v>8990</v>
      </c>
      <c r="C3044" s="6" t="s">
        <v>12395</v>
      </c>
      <c r="D3044" s="6" t="s">
        <v>12396</v>
      </c>
      <c r="E3044" s="157">
        <v>45590</v>
      </c>
    </row>
    <row r="3045" spans="1:5">
      <c r="A3045" s="127" t="s">
        <v>10562</v>
      </c>
      <c r="B3045" s="1" t="s">
        <v>8993</v>
      </c>
      <c r="C3045" s="6" t="s">
        <v>12397</v>
      </c>
      <c r="D3045" s="6" t="s">
        <v>12398</v>
      </c>
      <c r="E3045" s="149">
        <v>45594</v>
      </c>
    </row>
    <row r="3046" spans="1:5">
      <c r="A3046" s="127" t="s">
        <v>10562</v>
      </c>
      <c r="B3046" s="1" t="s">
        <v>8996</v>
      </c>
      <c r="C3046" s="6" t="s">
        <v>12399</v>
      </c>
      <c r="D3046" s="6" t="s">
        <v>12400</v>
      </c>
      <c r="E3046" s="149">
        <v>45594</v>
      </c>
    </row>
    <row r="3047" spans="1:5" ht="45">
      <c r="A3047" s="127" t="s">
        <v>10562</v>
      </c>
      <c r="B3047" s="1" t="s">
        <v>8999</v>
      </c>
      <c r="C3047" s="6" t="s">
        <v>12401</v>
      </c>
      <c r="D3047" s="6" t="s">
        <v>12402</v>
      </c>
      <c r="E3047" s="149">
        <v>45594</v>
      </c>
    </row>
    <row r="3048" spans="1:5" ht="33.75">
      <c r="A3048" s="127" t="s">
        <v>10562</v>
      </c>
      <c r="B3048" s="1" t="s">
        <v>9002</v>
      </c>
      <c r="C3048" s="6" t="s">
        <v>12403</v>
      </c>
      <c r="D3048" s="6" t="s">
        <v>12404</v>
      </c>
      <c r="E3048" s="149">
        <v>45594</v>
      </c>
    </row>
    <row r="3049" spans="1:5" ht="22.5">
      <c r="A3049" s="127" t="s">
        <v>3830</v>
      </c>
      <c r="B3049" s="1" t="s">
        <v>9005</v>
      </c>
      <c r="C3049" s="6" t="s">
        <v>12405</v>
      </c>
      <c r="D3049" s="6" t="s">
        <v>2384</v>
      </c>
      <c r="E3049" s="149">
        <v>45575</v>
      </c>
    </row>
    <row r="3050" spans="1:5" ht="22.5">
      <c r="A3050" s="127" t="s">
        <v>3830</v>
      </c>
      <c r="B3050" s="1" t="s">
        <v>9007</v>
      </c>
      <c r="C3050" s="6" t="s">
        <v>12406</v>
      </c>
      <c r="D3050" s="6" t="s">
        <v>12407</v>
      </c>
      <c r="E3050" s="149">
        <v>45575</v>
      </c>
    </row>
    <row r="3051" spans="1:5">
      <c r="A3051" s="127" t="s">
        <v>3830</v>
      </c>
      <c r="B3051" s="1" t="s">
        <v>9010</v>
      </c>
      <c r="C3051" s="6" t="s">
        <v>12408</v>
      </c>
      <c r="D3051" s="6" t="s">
        <v>11863</v>
      </c>
      <c r="E3051" s="149">
        <v>45575</v>
      </c>
    </row>
    <row r="3052" spans="1:5">
      <c r="A3052" s="127" t="s">
        <v>3830</v>
      </c>
      <c r="B3052" s="1" t="s">
        <v>9012</v>
      </c>
      <c r="C3052" s="6" t="s">
        <v>12409</v>
      </c>
      <c r="D3052" s="6" t="s">
        <v>12410</v>
      </c>
      <c r="E3052" s="149">
        <v>45575</v>
      </c>
    </row>
    <row r="3053" spans="1:5" ht="33.75">
      <c r="A3053" s="127" t="s">
        <v>3830</v>
      </c>
      <c r="B3053" s="1" t="s">
        <v>9015</v>
      </c>
      <c r="C3053" s="6" t="s">
        <v>12411</v>
      </c>
      <c r="D3053" s="6" t="s">
        <v>12412</v>
      </c>
      <c r="E3053" s="149">
        <v>45575</v>
      </c>
    </row>
    <row r="3054" spans="1:5" ht="22.5">
      <c r="A3054" s="127" t="s">
        <v>3830</v>
      </c>
      <c r="B3054" s="1" t="s">
        <v>9018</v>
      </c>
      <c r="C3054" s="6" t="s">
        <v>12413</v>
      </c>
      <c r="D3054" s="6" t="s">
        <v>12414</v>
      </c>
      <c r="E3054" s="149">
        <v>45575</v>
      </c>
    </row>
    <row r="3055" spans="1:5" ht="33.75">
      <c r="A3055" s="127" t="s">
        <v>3830</v>
      </c>
      <c r="B3055" s="1" t="s">
        <v>9021</v>
      </c>
      <c r="C3055" s="6" t="s">
        <v>12415</v>
      </c>
      <c r="D3055" s="6" t="s">
        <v>12416</v>
      </c>
      <c r="E3055" s="149">
        <v>45575</v>
      </c>
    </row>
    <row r="3056" spans="1:5">
      <c r="A3056" s="127" t="s">
        <v>3830</v>
      </c>
      <c r="B3056" s="1" t="s">
        <v>9024</v>
      </c>
      <c r="C3056" s="6" t="s">
        <v>12417</v>
      </c>
      <c r="D3056" s="6" t="s">
        <v>12418</v>
      </c>
      <c r="E3056" s="149">
        <v>45575</v>
      </c>
    </row>
    <row r="3057" spans="1:5" ht="22.5">
      <c r="A3057" s="127" t="s">
        <v>3830</v>
      </c>
      <c r="B3057" s="1" t="s">
        <v>9027</v>
      </c>
      <c r="C3057" s="6" t="s">
        <v>12419</v>
      </c>
      <c r="D3057" s="6" t="s">
        <v>12420</v>
      </c>
      <c r="E3057" s="149">
        <v>45575</v>
      </c>
    </row>
    <row r="3058" spans="1:5">
      <c r="A3058" s="127" t="s">
        <v>3830</v>
      </c>
      <c r="B3058" s="1" t="s">
        <v>9030</v>
      </c>
      <c r="C3058" s="6" t="s">
        <v>12421</v>
      </c>
      <c r="D3058" s="6" t="s">
        <v>3047</v>
      </c>
      <c r="E3058" s="149">
        <v>45575</v>
      </c>
    </row>
    <row r="3059" spans="1:5">
      <c r="A3059" s="127" t="s">
        <v>3830</v>
      </c>
      <c r="B3059" s="1" t="s">
        <v>9032</v>
      </c>
      <c r="C3059" s="6" t="s">
        <v>12422</v>
      </c>
      <c r="D3059" s="6" t="s">
        <v>12423</v>
      </c>
      <c r="E3059" s="149">
        <v>45575</v>
      </c>
    </row>
    <row r="3060" spans="1:5" ht="22.5">
      <c r="A3060" s="127" t="s">
        <v>3830</v>
      </c>
      <c r="B3060" s="1" t="s">
        <v>9035</v>
      </c>
      <c r="C3060" s="6" t="s">
        <v>12424</v>
      </c>
      <c r="D3060" s="6" t="s">
        <v>2304</v>
      </c>
      <c r="E3060" s="149">
        <v>45575</v>
      </c>
    </row>
    <row r="3061" spans="1:5">
      <c r="A3061" s="127" t="s">
        <v>3830</v>
      </c>
      <c r="B3061" s="1" t="s">
        <v>9037</v>
      </c>
      <c r="C3061" s="6" t="s">
        <v>12425</v>
      </c>
      <c r="D3061" s="6"/>
      <c r="E3061" s="149">
        <v>45575</v>
      </c>
    </row>
    <row r="3062" spans="1:5" ht="22.5">
      <c r="A3062" s="127" t="s">
        <v>3830</v>
      </c>
      <c r="B3062" s="1" t="s">
        <v>9039</v>
      </c>
      <c r="C3062" s="6" t="s">
        <v>12426</v>
      </c>
      <c r="D3062" s="6" t="s">
        <v>12427</v>
      </c>
      <c r="E3062" s="149">
        <v>45575</v>
      </c>
    </row>
    <row r="3063" spans="1:5">
      <c r="A3063" s="127" t="s">
        <v>10571</v>
      </c>
      <c r="B3063" s="2" t="s">
        <v>9042</v>
      </c>
      <c r="C3063" s="6" t="s">
        <v>12428</v>
      </c>
      <c r="D3063" s="6" t="s">
        <v>11909</v>
      </c>
      <c r="E3063" s="148">
        <v>45566</v>
      </c>
    </row>
    <row r="3064" spans="1:5" ht="22.5">
      <c r="A3064" s="127" t="s">
        <v>10571</v>
      </c>
      <c r="B3064" s="2" t="s">
        <v>9044</v>
      </c>
      <c r="C3064" s="6" t="s">
        <v>12429</v>
      </c>
      <c r="D3064" s="6" t="s">
        <v>12244</v>
      </c>
      <c r="E3064" s="148">
        <v>45566</v>
      </c>
    </row>
    <row r="3065" spans="1:5" ht="22.5">
      <c r="A3065" s="127" t="s">
        <v>10571</v>
      </c>
      <c r="B3065" s="2" t="s">
        <v>9046</v>
      </c>
      <c r="C3065" s="6" t="s">
        <v>12430</v>
      </c>
      <c r="D3065" s="6" t="s">
        <v>2402</v>
      </c>
      <c r="E3065" s="148">
        <v>45566</v>
      </c>
    </row>
    <row r="3066" spans="1:5" ht="22.5">
      <c r="A3066" s="127" t="s">
        <v>10571</v>
      </c>
      <c r="B3066" s="2" t="s">
        <v>9048</v>
      </c>
      <c r="C3066" s="6" t="s">
        <v>12431</v>
      </c>
      <c r="D3066" s="6" t="s">
        <v>12432</v>
      </c>
      <c r="E3066" s="148">
        <v>45566</v>
      </c>
    </row>
    <row r="3067" spans="1:5" ht="22.5">
      <c r="A3067" s="127" t="s">
        <v>10571</v>
      </c>
      <c r="B3067" s="2" t="s">
        <v>9051</v>
      </c>
      <c r="C3067" s="6" t="s">
        <v>12433</v>
      </c>
      <c r="D3067" s="6" t="s">
        <v>12434</v>
      </c>
      <c r="E3067" s="148">
        <v>45566</v>
      </c>
    </row>
    <row r="3068" spans="1:5">
      <c r="A3068" s="127" t="s">
        <v>10571</v>
      </c>
      <c r="B3068" s="162" t="s">
        <v>9054</v>
      </c>
      <c r="C3068" s="6" t="s">
        <v>12435</v>
      </c>
      <c r="D3068" s="6" t="s">
        <v>10526</v>
      </c>
      <c r="E3068" s="164">
        <v>45566</v>
      </c>
    </row>
    <row r="3069" spans="1:5">
      <c r="A3069" s="127" t="s">
        <v>10571</v>
      </c>
      <c r="B3069" s="162" t="s">
        <v>9057</v>
      </c>
      <c r="C3069" s="6" t="s">
        <v>12436</v>
      </c>
      <c r="D3069" s="6" t="s">
        <v>12437</v>
      </c>
      <c r="E3069" s="164">
        <v>45566</v>
      </c>
    </row>
    <row r="3070" spans="1:5">
      <c r="A3070" s="127" t="s">
        <v>10571</v>
      </c>
      <c r="B3070" s="162" t="s">
        <v>9060</v>
      </c>
      <c r="C3070" s="6" t="s">
        <v>12438</v>
      </c>
      <c r="D3070" s="6" t="s">
        <v>12439</v>
      </c>
      <c r="E3070" s="164">
        <v>45566</v>
      </c>
    </row>
    <row r="3071" spans="1:5" ht="22.5">
      <c r="A3071" s="127" t="s">
        <v>10571</v>
      </c>
      <c r="B3071" s="159" t="s">
        <v>9063</v>
      </c>
      <c r="C3071" s="6" t="s">
        <v>12440</v>
      </c>
      <c r="D3071" s="6" t="s">
        <v>12441</v>
      </c>
      <c r="E3071" s="174">
        <v>45577</v>
      </c>
    </row>
    <row r="3072" spans="1:5">
      <c r="A3072" s="127" t="s">
        <v>10571</v>
      </c>
      <c r="B3072" s="165" t="s">
        <v>9066</v>
      </c>
      <c r="C3072" s="6" t="s">
        <v>12442</v>
      </c>
      <c r="D3072" s="6" t="s">
        <v>11729</v>
      </c>
      <c r="E3072" s="157">
        <v>45566</v>
      </c>
    </row>
    <row r="3073" spans="1:5">
      <c r="A3073" s="127" t="s">
        <v>10571</v>
      </c>
      <c r="B3073" s="165" t="s">
        <v>9069</v>
      </c>
      <c r="C3073" s="6" t="s">
        <v>12443</v>
      </c>
      <c r="D3073" s="6" t="s">
        <v>11909</v>
      </c>
      <c r="E3073" s="157">
        <v>45566</v>
      </c>
    </row>
    <row r="3074" spans="1:5">
      <c r="A3074" s="127" t="s">
        <v>10571</v>
      </c>
      <c r="B3074" s="165" t="s">
        <v>9071</v>
      </c>
      <c r="C3074" s="6" t="s">
        <v>11848</v>
      </c>
      <c r="D3074" s="6"/>
      <c r="E3074" s="169">
        <v>45576</v>
      </c>
    </row>
    <row r="3075" spans="1:5" ht="22.5">
      <c r="A3075" s="127" t="s">
        <v>10571</v>
      </c>
      <c r="B3075" s="1" t="s">
        <v>9073</v>
      </c>
      <c r="C3075" s="6" t="s">
        <v>12444</v>
      </c>
      <c r="D3075" s="6" t="s">
        <v>12445</v>
      </c>
      <c r="E3075" s="1" t="s">
        <v>9076</v>
      </c>
    </row>
    <row r="3076" spans="1:5">
      <c r="A3076" s="127" t="s">
        <v>10571</v>
      </c>
      <c r="B3076" s="1" t="s">
        <v>9077</v>
      </c>
      <c r="C3076" s="6" t="s">
        <v>12446</v>
      </c>
      <c r="D3076" s="6" t="s">
        <v>2403</v>
      </c>
      <c r="E3076" s="1" t="s">
        <v>9076</v>
      </c>
    </row>
    <row r="3077" spans="1:5">
      <c r="A3077" s="127" t="s">
        <v>10571</v>
      </c>
      <c r="B3077" s="1" t="s">
        <v>9079</v>
      </c>
      <c r="C3077" s="6" t="s">
        <v>12447</v>
      </c>
      <c r="D3077" s="6" t="s">
        <v>12448</v>
      </c>
      <c r="E3077" s="1" t="s">
        <v>9076</v>
      </c>
    </row>
    <row r="3078" spans="1:5" ht="33.75">
      <c r="A3078" s="127" t="s">
        <v>10571</v>
      </c>
      <c r="B3078" s="1" t="s">
        <v>9082</v>
      </c>
      <c r="C3078" s="6" t="s">
        <v>12449</v>
      </c>
      <c r="D3078" s="6" t="s">
        <v>12450</v>
      </c>
      <c r="E3078" s="1" t="s">
        <v>9076</v>
      </c>
    </row>
    <row r="3079" spans="1:5">
      <c r="A3079" s="127" t="s">
        <v>10571</v>
      </c>
      <c r="B3079" s="165" t="s">
        <v>9085</v>
      </c>
      <c r="C3079" s="6" t="s">
        <v>12451</v>
      </c>
      <c r="D3079" s="6"/>
      <c r="E3079" s="169">
        <v>45569</v>
      </c>
    </row>
    <row r="3080" spans="1:5">
      <c r="A3080" s="127" t="s">
        <v>10571</v>
      </c>
      <c r="B3080" s="165" t="s">
        <v>9087</v>
      </c>
      <c r="C3080" s="6" t="s">
        <v>12452</v>
      </c>
      <c r="D3080" s="6"/>
      <c r="E3080" s="169">
        <v>45570</v>
      </c>
    </row>
    <row r="3081" spans="1:5">
      <c r="A3081" s="127" t="s">
        <v>10571</v>
      </c>
      <c r="B3081" s="153" t="s">
        <v>9089</v>
      </c>
      <c r="C3081" s="6" t="s">
        <v>12453</v>
      </c>
      <c r="D3081" s="6"/>
      <c r="E3081" s="157">
        <v>45566</v>
      </c>
    </row>
    <row r="3082" spans="1:5">
      <c r="A3082" s="127" t="s">
        <v>10571</v>
      </c>
      <c r="B3082" s="153" t="s">
        <v>9091</v>
      </c>
      <c r="C3082" s="6" t="s">
        <v>12454</v>
      </c>
      <c r="D3082" s="6"/>
      <c r="E3082" s="157">
        <v>45566</v>
      </c>
    </row>
    <row r="3083" spans="1:5">
      <c r="A3083" s="127" t="s">
        <v>10571</v>
      </c>
      <c r="B3083" s="153" t="s">
        <v>9093</v>
      </c>
      <c r="C3083" s="6" t="s">
        <v>12455</v>
      </c>
      <c r="D3083" s="6"/>
      <c r="E3083" s="157">
        <v>45566</v>
      </c>
    </row>
    <row r="3084" spans="1:5">
      <c r="A3084" s="127" t="s">
        <v>10571</v>
      </c>
      <c r="B3084" s="153" t="s">
        <v>9095</v>
      </c>
      <c r="C3084" s="6" t="s">
        <v>12456</v>
      </c>
      <c r="D3084" s="6"/>
      <c r="E3084" s="157">
        <v>45566</v>
      </c>
    </row>
    <row r="3085" spans="1:5">
      <c r="A3085" s="127" t="s">
        <v>10571</v>
      </c>
      <c r="B3085" s="153" t="s">
        <v>9097</v>
      </c>
      <c r="C3085" s="6" t="s">
        <v>12457</v>
      </c>
      <c r="D3085" s="6"/>
      <c r="E3085" s="157">
        <v>45566</v>
      </c>
    </row>
    <row r="3086" spans="1:5">
      <c r="A3086" s="127" t="s">
        <v>10571</v>
      </c>
      <c r="B3086" s="153" t="s">
        <v>9099</v>
      </c>
      <c r="C3086" s="6" t="s">
        <v>12458</v>
      </c>
      <c r="D3086" s="6"/>
      <c r="E3086" s="157">
        <v>45566</v>
      </c>
    </row>
    <row r="3087" spans="1:5" ht="22.5">
      <c r="A3087" s="127" t="s">
        <v>10571</v>
      </c>
      <c r="B3087" s="153" t="s">
        <v>9101</v>
      </c>
      <c r="C3087" s="6" t="s">
        <v>12459</v>
      </c>
      <c r="D3087" s="6"/>
      <c r="E3087" s="157">
        <v>45566</v>
      </c>
    </row>
    <row r="3088" spans="1:5">
      <c r="A3088" s="127" t="s">
        <v>10571</v>
      </c>
      <c r="B3088" s="153" t="s">
        <v>9103</v>
      </c>
      <c r="C3088" s="6" t="s">
        <v>12460</v>
      </c>
      <c r="D3088" s="6"/>
      <c r="E3088" s="157">
        <v>45566</v>
      </c>
    </row>
    <row r="3089" spans="1:5">
      <c r="A3089" s="127" t="s">
        <v>10571</v>
      </c>
      <c r="B3089" s="159" t="s">
        <v>9105</v>
      </c>
      <c r="C3089" s="6" t="s">
        <v>12461</v>
      </c>
      <c r="D3089" s="6" t="s">
        <v>2384</v>
      </c>
      <c r="E3089" s="161">
        <v>45566</v>
      </c>
    </row>
    <row r="3090" spans="1:5">
      <c r="A3090" s="127" t="s">
        <v>10571</v>
      </c>
      <c r="B3090" s="159" t="s">
        <v>9108</v>
      </c>
      <c r="C3090" s="6" t="s">
        <v>12462</v>
      </c>
      <c r="D3090" s="6" t="s">
        <v>2614</v>
      </c>
      <c r="E3090" s="161">
        <v>45566</v>
      </c>
    </row>
    <row r="3091" spans="1:5" ht="22.5">
      <c r="A3091" s="127" t="s">
        <v>10571</v>
      </c>
      <c r="B3091" s="159" t="s">
        <v>9111</v>
      </c>
      <c r="C3091" s="6" t="s">
        <v>12463</v>
      </c>
      <c r="D3091" s="6" t="s">
        <v>12464</v>
      </c>
      <c r="E3091" s="161">
        <v>45566</v>
      </c>
    </row>
    <row r="3092" spans="1:5" ht="22.5">
      <c r="A3092" s="127" t="s">
        <v>10622</v>
      </c>
      <c r="B3092" s="1" t="s">
        <v>9114</v>
      </c>
      <c r="C3092" s="6" t="s">
        <v>12465</v>
      </c>
      <c r="D3092" s="6"/>
      <c r="E3092" s="158">
        <v>45548</v>
      </c>
    </row>
    <row r="3093" spans="1:5" ht="22.5">
      <c r="A3093" s="127" t="s">
        <v>10622</v>
      </c>
      <c r="B3093" s="1" t="s">
        <v>9116</v>
      </c>
      <c r="C3093" s="6" t="s">
        <v>12466</v>
      </c>
      <c r="D3093" s="6"/>
      <c r="E3093" s="158">
        <v>45548</v>
      </c>
    </row>
    <row r="3094" spans="1:5" ht="22.5">
      <c r="A3094" s="127" t="s">
        <v>10622</v>
      </c>
      <c r="B3094" s="1" t="s">
        <v>9118</v>
      </c>
      <c r="C3094" s="6" t="s">
        <v>12467</v>
      </c>
      <c r="D3094" s="6"/>
      <c r="E3094" s="158">
        <v>45548</v>
      </c>
    </row>
    <row r="3095" spans="1:5" ht="22.5">
      <c r="A3095" s="127" t="s">
        <v>10622</v>
      </c>
      <c r="B3095" s="1" t="s">
        <v>9120</v>
      </c>
      <c r="C3095" s="6" t="s">
        <v>12468</v>
      </c>
      <c r="D3095" s="6"/>
      <c r="E3095" s="158">
        <v>45548</v>
      </c>
    </row>
    <row r="3096" spans="1:5" ht="22.5">
      <c r="A3096" s="127" t="s">
        <v>10622</v>
      </c>
      <c r="B3096" s="1" t="s">
        <v>9122</v>
      </c>
      <c r="C3096" s="6" t="s">
        <v>12469</v>
      </c>
      <c r="D3096" s="6"/>
      <c r="E3096" s="158">
        <v>45548</v>
      </c>
    </row>
    <row r="3097" spans="1:5" ht="22.5">
      <c r="A3097" s="127" t="s">
        <v>10622</v>
      </c>
      <c r="B3097" s="1" t="s">
        <v>9124</v>
      </c>
      <c r="C3097" s="6" t="s">
        <v>12470</v>
      </c>
      <c r="D3097" s="6"/>
      <c r="E3097" s="158">
        <v>45555</v>
      </c>
    </row>
    <row r="3098" spans="1:5" ht="22.5">
      <c r="A3098" s="127" t="s">
        <v>10622</v>
      </c>
      <c r="B3098" s="1" t="s">
        <v>9126</v>
      </c>
      <c r="C3098" s="6" t="s">
        <v>12471</v>
      </c>
      <c r="D3098" s="6"/>
      <c r="E3098" s="158">
        <v>45562</v>
      </c>
    </row>
    <row r="3099" spans="1:5" ht="22.5">
      <c r="A3099" s="127" t="s">
        <v>10622</v>
      </c>
      <c r="B3099" s="1" t="s">
        <v>9128</v>
      </c>
      <c r="C3099" s="6" t="s">
        <v>12472</v>
      </c>
      <c r="D3099" s="6"/>
      <c r="E3099" s="158">
        <v>45569</v>
      </c>
    </row>
    <row r="3100" spans="1:5" ht="22.5">
      <c r="A3100" s="127" t="s">
        <v>10622</v>
      </c>
      <c r="B3100" s="1" t="s">
        <v>9130</v>
      </c>
      <c r="C3100" s="6" t="s">
        <v>12473</v>
      </c>
      <c r="D3100" s="6"/>
      <c r="E3100" s="158">
        <v>45576</v>
      </c>
    </row>
    <row r="3101" spans="1:5" ht="22.5">
      <c r="A3101" s="127" t="s">
        <v>10622</v>
      </c>
      <c r="B3101" s="1" t="s">
        <v>9132</v>
      </c>
      <c r="C3101" s="6" t="s">
        <v>12474</v>
      </c>
      <c r="D3101" s="6"/>
      <c r="E3101" s="158">
        <v>45583</v>
      </c>
    </row>
    <row r="3102" spans="1:5">
      <c r="A3102" s="127" t="s">
        <v>10622</v>
      </c>
      <c r="B3102" s="1" t="s">
        <v>9134</v>
      </c>
      <c r="C3102" s="6" t="s">
        <v>12475</v>
      </c>
      <c r="D3102" s="6"/>
      <c r="E3102" s="158">
        <v>45590</v>
      </c>
    </row>
    <row r="3103" spans="1:5" ht="22.5">
      <c r="A3103" s="127" t="s">
        <v>10622</v>
      </c>
      <c r="B3103" s="1" t="s">
        <v>9136</v>
      </c>
      <c r="C3103" s="6" t="s">
        <v>12476</v>
      </c>
      <c r="D3103" s="6"/>
      <c r="E3103" s="158">
        <v>45569</v>
      </c>
    </row>
    <row r="3104" spans="1:5">
      <c r="A3104" s="127" t="s">
        <v>10622</v>
      </c>
      <c r="B3104" s="1" t="s">
        <v>9138</v>
      </c>
      <c r="C3104" s="6" t="s">
        <v>3000</v>
      </c>
      <c r="D3104" s="6"/>
      <c r="E3104" s="158">
        <v>45568</v>
      </c>
    </row>
    <row r="3105" spans="1:5">
      <c r="A3105" s="127" t="s">
        <v>10622</v>
      </c>
      <c r="B3105" s="1" t="s">
        <v>9140</v>
      </c>
      <c r="C3105" s="6" t="s">
        <v>3040</v>
      </c>
      <c r="D3105" s="6"/>
      <c r="E3105" s="158">
        <v>45587</v>
      </c>
    </row>
    <row r="3106" spans="1:5">
      <c r="A3106" s="127" t="s">
        <v>10622</v>
      </c>
      <c r="B3106" s="1" t="s">
        <v>9141</v>
      </c>
      <c r="C3106" s="6" t="s">
        <v>12477</v>
      </c>
      <c r="D3106" s="6"/>
      <c r="E3106" s="158">
        <v>45589</v>
      </c>
    </row>
    <row r="3107" spans="1:5">
      <c r="A3107" s="127" t="s">
        <v>10622</v>
      </c>
      <c r="B3107" s="1" t="s">
        <v>9143</v>
      </c>
      <c r="C3107" s="6" t="s">
        <v>12478</v>
      </c>
      <c r="D3107" s="6"/>
      <c r="E3107" s="158">
        <v>45574</v>
      </c>
    </row>
    <row r="3108" spans="1:5">
      <c r="A3108" s="127" t="s">
        <v>10622</v>
      </c>
      <c r="B3108" s="1" t="s">
        <v>9145</v>
      </c>
      <c r="C3108" s="6" t="s">
        <v>12479</v>
      </c>
      <c r="D3108" s="6"/>
      <c r="E3108" s="158">
        <v>45580</v>
      </c>
    </row>
    <row r="3109" spans="1:5">
      <c r="A3109" s="127" t="s">
        <v>10622</v>
      </c>
      <c r="B3109" s="1" t="s">
        <v>9147</v>
      </c>
      <c r="C3109" s="6" t="s">
        <v>12480</v>
      </c>
      <c r="D3109" s="6"/>
      <c r="E3109" s="158">
        <v>45587</v>
      </c>
    </row>
    <row r="3110" spans="1:5" ht="22.5">
      <c r="A3110" s="127" t="s">
        <v>10622</v>
      </c>
      <c r="B3110" s="1" t="s">
        <v>9149</v>
      </c>
      <c r="C3110" s="6" t="s">
        <v>12481</v>
      </c>
      <c r="D3110" s="6"/>
      <c r="E3110" s="158">
        <v>45566</v>
      </c>
    </row>
    <row r="3111" spans="1:5">
      <c r="A3111" s="127" t="s">
        <v>10622</v>
      </c>
      <c r="B3111" s="1" t="s">
        <v>9151</v>
      </c>
      <c r="C3111" s="6" t="s">
        <v>12482</v>
      </c>
      <c r="D3111" s="6"/>
      <c r="E3111" s="158">
        <v>45569</v>
      </c>
    </row>
    <row r="3112" spans="1:5" ht="22.5">
      <c r="A3112" s="127" t="s">
        <v>10622</v>
      </c>
      <c r="B3112" s="1" t="s">
        <v>9153</v>
      </c>
      <c r="C3112" s="6" t="s">
        <v>12483</v>
      </c>
      <c r="D3112" s="6"/>
      <c r="E3112" s="158">
        <v>45573</v>
      </c>
    </row>
    <row r="3113" spans="1:5">
      <c r="A3113" s="127" t="s">
        <v>10622</v>
      </c>
      <c r="B3113" s="1" t="s">
        <v>9155</v>
      </c>
      <c r="C3113" s="6" t="s">
        <v>12484</v>
      </c>
      <c r="D3113" s="6"/>
      <c r="E3113" s="158">
        <v>45575</v>
      </c>
    </row>
    <row r="3114" spans="1:5" ht="22.5">
      <c r="A3114" s="127" t="s">
        <v>10622</v>
      </c>
      <c r="B3114" s="1" t="s">
        <v>9157</v>
      </c>
      <c r="C3114" s="6" t="s">
        <v>12485</v>
      </c>
      <c r="D3114" s="6"/>
      <c r="E3114" s="158">
        <v>45576</v>
      </c>
    </row>
    <row r="3115" spans="1:5" ht="22.5">
      <c r="A3115" s="127" t="s">
        <v>10622</v>
      </c>
      <c r="B3115" s="1" t="s">
        <v>9159</v>
      </c>
      <c r="C3115" s="6" t="s">
        <v>12486</v>
      </c>
      <c r="D3115" s="6"/>
      <c r="E3115" s="158">
        <v>45580</v>
      </c>
    </row>
    <row r="3116" spans="1:5" ht="22.5">
      <c r="A3116" s="127" t="s">
        <v>10622</v>
      </c>
      <c r="B3116" s="1" t="s">
        <v>9161</v>
      </c>
      <c r="C3116" s="6" t="s">
        <v>12487</v>
      </c>
      <c r="D3116" s="6"/>
      <c r="E3116" s="158">
        <v>45583</v>
      </c>
    </row>
    <row r="3117" spans="1:5" ht="22.5">
      <c r="A3117" s="127" t="s">
        <v>10622</v>
      </c>
      <c r="B3117" s="1" t="s">
        <v>9163</v>
      </c>
      <c r="C3117" s="6" t="s">
        <v>12488</v>
      </c>
      <c r="D3117" s="6"/>
      <c r="E3117" s="158">
        <v>45587</v>
      </c>
    </row>
    <row r="3118" spans="1:5" ht="22.5">
      <c r="A3118" s="127" t="s">
        <v>10622</v>
      </c>
      <c r="B3118" s="1" t="s">
        <v>9165</v>
      </c>
      <c r="C3118" s="6" t="s">
        <v>12489</v>
      </c>
      <c r="D3118" s="6"/>
      <c r="E3118" s="158">
        <v>45590</v>
      </c>
    </row>
    <row r="3119" spans="1:5" ht="22.5">
      <c r="A3119" s="127" t="s">
        <v>10622</v>
      </c>
      <c r="B3119" s="1" t="s">
        <v>9167</v>
      </c>
      <c r="C3119" s="6" t="s">
        <v>12490</v>
      </c>
      <c r="D3119" s="6"/>
      <c r="E3119" s="158">
        <v>45594</v>
      </c>
    </row>
    <row r="3120" spans="1:5" ht="22.5">
      <c r="A3120" s="127" t="s">
        <v>10622</v>
      </c>
      <c r="B3120" s="1" t="s">
        <v>9169</v>
      </c>
      <c r="C3120" s="6" t="s">
        <v>12491</v>
      </c>
      <c r="D3120" s="6"/>
      <c r="E3120" s="158">
        <v>45577</v>
      </c>
    </row>
    <row r="3121" spans="1:5" ht="22.5">
      <c r="A3121" s="127" t="s">
        <v>10622</v>
      </c>
      <c r="B3121" s="1" t="s">
        <v>9171</v>
      </c>
      <c r="C3121" s="6" t="s">
        <v>12492</v>
      </c>
      <c r="D3121" s="6"/>
      <c r="E3121" s="158">
        <v>45582</v>
      </c>
    </row>
    <row r="3122" spans="1:5" ht="33.75">
      <c r="A3122" s="127" t="s">
        <v>10622</v>
      </c>
      <c r="B3122" s="1" t="s">
        <v>9173</v>
      </c>
      <c r="C3122" s="6" t="s">
        <v>12493</v>
      </c>
      <c r="D3122" s="6"/>
      <c r="E3122" s="158">
        <v>45589</v>
      </c>
    </row>
    <row r="3123" spans="1:5" ht="45">
      <c r="A3123" s="127" t="s">
        <v>10622</v>
      </c>
      <c r="B3123" s="1" t="s">
        <v>9175</v>
      </c>
      <c r="C3123" s="6" t="s">
        <v>12494</v>
      </c>
      <c r="D3123" s="6"/>
      <c r="E3123" s="158">
        <v>45596</v>
      </c>
    </row>
    <row r="3124" spans="1:5" ht="33.75">
      <c r="A3124" s="127" t="s">
        <v>10622</v>
      </c>
      <c r="B3124" s="1" t="s">
        <v>9177</v>
      </c>
      <c r="C3124" s="6" t="s">
        <v>12495</v>
      </c>
      <c r="D3124" s="6"/>
      <c r="E3124" s="171">
        <v>45568</v>
      </c>
    </row>
    <row r="3125" spans="1:5">
      <c r="A3125" s="127" t="s">
        <v>10622</v>
      </c>
      <c r="B3125" s="1" t="s">
        <v>9179</v>
      </c>
      <c r="C3125" s="6" t="s">
        <v>12496</v>
      </c>
      <c r="D3125" s="6"/>
      <c r="E3125" s="171">
        <v>45572</v>
      </c>
    </row>
    <row r="3126" spans="1:5">
      <c r="A3126" s="127" t="s">
        <v>10622</v>
      </c>
      <c r="B3126" s="1" t="s">
        <v>9181</v>
      </c>
      <c r="C3126" s="6" t="s">
        <v>12497</v>
      </c>
      <c r="D3126" s="6"/>
      <c r="E3126" s="171">
        <v>45577</v>
      </c>
    </row>
    <row r="3127" spans="1:5">
      <c r="A3127" s="127" t="s">
        <v>10622</v>
      </c>
      <c r="B3127" s="1" t="s">
        <v>9183</v>
      </c>
      <c r="C3127" s="6" t="s">
        <v>12498</v>
      </c>
      <c r="D3127" s="6"/>
      <c r="E3127" s="171">
        <v>45579</v>
      </c>
    </row>
    <row r="3128" spans="1:5">
      <c r="A3128" s="127" t="s">
        <v>10622</v>
      </c>
      <c r="B3128" s="1" t="s">
        <v>9185</v>
      </c>
      <c r="C3128" s="6" t="s">
        <v>12499</v>
      </c>
      <c r="D3128" s="6"/>
      <c r="E3128" s="171">
        <v>45582</v>
      </c>
    </row>
    <row r="3129" spans="1:5">
      <c r="A3129" s="127" t="s">
        <v>10622</v>
      </c>
      <c r="B3129" s="1" t="s">
        <v>9187</v>
      </c>
      <c r="C3129" s="6" t="s">
        <v>12500</v>
      </c>
      <c r="D3129" s="6"/>
      <c r="E3129" s="171">
        <v>45586</v>
      </c>
    </row>
    <row r="3130" spans="1:5" ht="22.5">
      <c r="A3130" s="127" t="s">
        <v>10622</v>
      </c>
      <c r="B3130" s="1" t="s">
        <v>9189</v>
      </c>
      <c r="C3130" s="6" t="s">
        <v>12501</v>
      </c>
      <c r="D3130" s="6"/>
      <c r="E3130" s="171">
        <v>45589</v>
      </c>
    </row>
    <row r="3131" spans="1:5">
      <c r="A3131" s="127" t="s">
        <v>10622</v>
      </c>
      <c r="B3131" s="1" t="s">
        <v>9191</v>
      </c>
      <c r="C3131" s="6" t="s">
        <v>12502</v>
      </c>
      <c r="D3131" s="6"/>
      <c r="E3131" s="171">
        <v>45593</v>
      </c>
    </row>
    <row r="3132" spans="1:5">
      <c r="A3132" s="127" t="s">
        <v>10622</v>
      </c>
      <c r="B3132" s="1" t="s">
        <v>9193</v>
      </c>
      <c r="C3132" s="6" t="s">
        <v>12503</v>
      </c>
      <c r="D3132" s="6"/>
      <c r="E3132" s="171">
        <v>45569</v>
      </c>
    </row>
    <row r="3133" spans="1:5" ht="22.5">
      <c r="A3133" s="127" t="s">
        <v>10622</v>
      </c>
      <c r="B3133" s="1" t="s">
        <v>9195</v>
      </c>
      <c r="C3133" s="6" t="s">
        <v>12504</v>
      </c>
      <c r="D3133" s="6"/>
      <c r="E3133" s="171">
        <v>45569</v>
      </c>
    </row>
    <row r="3134" spans="1:5">
      <c r="A3134" s="127" t="s">
        <v>10622</v>
      </c>
      <c r="B3134" s="1" t="s">
        <v>9197</v>
      </c>
      <c r="C3134" s="6" t="s">
        <v>12505</v>
      </c>
      <c r="D3134" s="6"/>
      <c r="E3134" s="171">
        <v>45577</v>
      </c>
    </row>
    <row r="3135" spans="1:5">
      <c r="A3135" s="127" t="s">
        <v>10622</v>
      </c>
      <c r="B3135" s="1" t="s">
        <v>9199</v>
      </c>
      <c r="C3135" s="6" t="s">
        <v>12506</v>
      </c>
      <c r="D3135" s="6"/>
      <c r="E3135" s="171">
        <v>45577</v>
      </c>
    </row>
    <row r="3136" spans="1:5">
      <c r="A3136" s="127" t="s">
        <v>10622</v>
      </c>
      <c r="B3136" s="1" t="s">
        <v>9201</v>
      </c>
      <c r="C3136" s="6" t="s">
        <v>12507</v>
      </c>
      <c r="D3136" s="6"/>
      <c r="E3136" s="171">
        <v>45586</v>
      </c>
    </row>
    <row r="3137" spans="1:5">
      <c r="A3137" s="127" t="s">
        <v>10622</v>
      </c>
      <c r="B3137" s="1" t="s">
        <v>9203</v>
      </c>
      <c r="C3137" s="6" t="s">
        <v>12508</v>
      </c>
      <c r="D3137" s="6"/>
      <c r="E3137" s="171">
        <v>45586</v>
      </c>
    </row>
    <row r="3138" spans="1:5">
      <c r="A3138" s="127" t="s">
        <v>10622</v>
      </c>
      <c r="B3138" s="1" t="s">
        <v>9205</v>
      </c>
      <c r="C3138" s="6" t="s">
        <v>12509</v>
      </c>
      <c r="D3138" s="6"/>
      <c r="E3138" s="171">
        <v>45587</v>
      </c>
    </row>
    <row r="3139" spans="1:5">
      <c r="A3139" s="127" t="s">
        <v>10622</v>
      </c>
      <c r="B3139" s="1" t="s">
        <v>9207</v>
      </c>
      <c r="C3139" s="6" t="s">
        <v>12510</v>
      </c>
      <c r="D3139" s="6"/>
      <c r="E3139" s="171">
        <v>45587</v>
      </c>
    </row>
    <row r="3140" spans="1:5">
      <c r="A3140" s="127" t="s">
        <v>10622</v>
      </c>
      <c r="B3140" s="1" t="s">
        <v>9209</v>
      </c>
      <c r="C3140" s="6" t="s">
        <v>2162</v>
      </c>
      <c r="D3140" s="6"/>
      <c r="E3140" s="171">
        <v>45588</v>
      </c>
    </row>
    <row r="3141" spans="1:5">
      <c r="A3141" s="127" t="s">
        <v>10622</v>
      </c>
      <c r="B3141" s="1" t="s">
        <v>9210</v>
      </c>
      <c r="C3141" s="6" t="s">
        <v>12511</v>
      </c>
      <c r="D3141" s="6"/>
      <c r="E3141" s="171">
        <v>45588</v>
      </c>
    </row>
    <row r="3142" spans="1:5">
      <c r="A3142" s="127" t="s">
        <v>10622</v>
      </c>
      <c r="B3142" s="1" t="s">
        <v>9212</v>
      </c>
      <c r="C3142" s="6" t="s">
        <v>12512</v>
      </c>
      <c r="D3142" s="6"/>
      <c r="E3142" s="171">
        <v>45589</v>
      </c>
    </row>
    <row r="3143" spans="1:5">
      <c r="A3143" s="127" t="s">
        <v>10622</v>
      </c>
      <c r="B3143" s="1" t="s">
        <v>9214</v>
      </c>
      <c r="C3143" s="6" t="s">
        <v>12513</v>
      </c>
      <c r="D3143" s="6"/>
      <c r="E3143" s="171">
        <v>45589</v>
      </c>
    </row>
    <row r="3144" spans="1:5">
      <c r="A3144" s="127" t="s">
        <v>10622</v>
      </c>
      <c r="B3144" s="1" t="s">
        <v>9216</v>
      </c>
      <c r="C3144" s="6" t="s">
        <v>12514</v>
      </c>
      <c r="D3144" s="6"/>
      <c r="E3144" s="171">
        <v>45590</v>
      </c>
    </row>
    <row r="3145" spans="1:5">
      <c r="A3145" s="127" t="s">
        <v>10622</v>
      </c>
      <c r="B3145" s="1" t="s">
        <v>9218</v>
      </c>
      <c r="C3145" s="6" t="s">
        <v>12515</v>
      </c>
      <c r="D3145" s="6"/>
      <c r="E3145" s="171">
        <v>45590</v>
      </c>
    </row>
    <row r="3146" spans="1:5">
      <c r="A3146" s="127" t="s">
        <v>10622</v>
      </c>
      <c r="B3146" s="1" t="s">
        <v>9220</v>
      </c>
      <c r="C3146" s="6" t="s">
        <v>12516</v>
      </c>
      <c r="D3146" s="6"/>
      <c r="E3146" s="171">
        <v>45591</v>
      </c>
    </row>
    <row r="3147" spans="1:5">
      <c r="A3147" s="127" t="s">
        <v>10622</v>
      </c>
      <c r="B3147" s="1" t="s">
        <v>9222</v>
      </c>
      <c r="C3147" s="6" t="s">
        <v>12517</v>
      </c>
      <c r="D3147" s="6"/>
      <c r="E3147" s="171">
        <v>45591</v>
      </c>
    </row>
    <row r="3148" spans="1:5">
      <c r="A3148" s="127" t="s">
        <v>10622</v>
      </c>
      <c r="B3148" s="1" t="s">
        <v>9224</v>
      </c>
      <c r="C3148" s="6" t="s">
        <v>12518</v>
      </c>
      <c r="D3148" s="6"/>
      <c r="E3148" s="171">
        <v>45592</v>
      </c>
    </row>
    <row r="3149" spans="1:5">
      <c r="A3149" s="127" t="s">
        <v>10622</v>
      </c>
      <c r="B3149" s="1" t="s">
        <v>9226</v>
      </c>
      <c r="C3149" s="6" t="s">
        <v>2777</v>
      </c>
      <c r="D3149" s="6"/>
      <c r="E3149" s="171">
        <v>45592</v>
      </c>
    </row>
    <row r="3150" spans="1:5">
      <c r="A3150" s="127" t="s">
        <v>10622</v>
      </c>
      <c r="B3150" s="1" t="s">
        <v>9228</v>
      </c>
      <c r="C3150" s="6" t="s">
        <v>12519</v>
      </c>
      <c r="D3150" s="6"/>
      <c r="E3150" s="171">
        <v>45593</v>
      </c>
    </row>
    <row r="3151" spans="1:5">
      <c r="A3151" s="127" t="s">
        <v>10622</v>
      </c>
      <c r="B3151" s="1" t="s">
        <v>9230</v>
      </c>
      <c r="C3151" s="6" t="s">
        <v>12520</v>
      </c>
      <c r="D3151" s="6"/>
      <c r="E3151" s="171">
        <v>45593</v>
      </c>
    </row>
    <row r="3152" spans="1:5">
      <c r="A3152" s="127" t="s">
        <v>10622</v>
      </c>
      <c r="B3152" s="1" t="s">
        <v>9231</v>
      </c>
      <c r="C3152" s="6" t="s">
        <v>12521</v>
      </c>
      <c r="D3152" s="6"/>
      <c r="E3152" s="171">
        <v>45594</v>
      </c>
    </row>
    <row r="3153" spans="1:5">
      <c r="A3153" s="127" t="s">
        <v>10622</v>
      </c>
      <c r="B3153" s="1" t="s">
        <v>9233</v>
      </c>
      <c r="C3153" s="6" t="s">
        <v>12522</v>
      </c>
      <c r="D3153" s="6"/>
      <c r="E3153" s="171">
        <v>45594</v>
      </c>
    </row>
    <row r="3154" spans="1:5">
      <c r="A3154" s="127" t="s">
        <v>10622</v>
      </c>
      <c r="B3154" s="1" t="s">
        <v>9235</v>
      </c>
      <c r="C3154" s="6" t="s">
        <v>11161</v>
      </c>
      <c r="D3154" s="6"/>
      <c r="E3154" s="171">
        <v>45595</v>
      </c>
    </row>
    <row r="3155" spans="1:5">
      <c r="A3155" s="127" t="s">
        <v>10622</v>
      </c>
      <c r="B3155" s="1" t="s">
        <v>9236</v>
      </c>
      <c r="C3155" s="6" t="s">
        <v>2768</v>
      </c>
      <c r="D3155" s="6"/>
      <c r="E3155" s="171">
        <v>45595</v>
      </c>
    </row>
    <row r="3156" spans="1:5">
      <c r="A3156" s="127" t="s">
        <v>10622</v>
      </c>
      <c r="B3156" s="1" t="s">
        <v>9237</v>
      </c>
      <c r="C3156" s="6" t="s">
        <v>12523</v>
      </c>
      <c r="D3156" s="6"/>
      <c r="E3156" s="171">
        <v>45596</v>
      </c>
    </row>
    <row r="3157" spans="1:5">
      <c r="A3157" s="127" t="s">
        <v>10622</v>
      </c>
      <c r="B3157" s="1" t="s">
        <v>9239</v>
      </c>
      <c r="C3157" s="6" t="s">
        <v>12524</v>
      </c>
      <c r="D3157" s="6"/>
      <c r="E3157" s="171">
        <v>45596</v>
      </c>
    </row>
    <row r="3158" spans="1:5">
      <c r="A3158" s="127" t="s">
        <v>10656</v>
      </c>
      <c r="B3158" s="1" t="s">
        <v>9241</v>
      </c>
      <c r="C3158" s="6" t="s">
        <v>12525</v>
      </c>
      <c r="D3158" s="6"/>
      <c r="E3158" s="149">
        <v>45568</v>
      </c>
    </row>
    <row r="3159" spans="1:5">
      <c r="A3159" s="127" t="s">
        <v>10656</v>
      </c>
      <c r="B3159" s="1" t="s">
        <v>9243</v>
      </c>
      <c r="C3159" s="6" t="s">
        <v>12526</v>
      </c>
      <c r="D3159" s="6"/>
      <c r="E3159" s="149">
        <v>45568</v>
      </c>
    </row>
    <row r="3160" spans="1:5">
      <c r="A3160" s="127" t="s">
        <v>10656</v>
      </c>
      <c r="B3160" s="1" t="s">
        <v>9245</v>
      </c>
      <c r="C3160" s="6" t="s">
        <v>12527</v>
      </c>
      <c r="D3160" s="6"/>
      <c r="E3160" s="149">
        <v>45568</v>
      </c>
    </row>
    <row r="3161" spans="1:5">
      <c r="A3161" s="127" t="s">
        <v>10656</v>
      </c>
      <c r="B3161" s="1" t="s">
        <v>9247</v>
      </c>
      <c r="C3161" s="6" t="s">
        <v>12527</v>
      </c>
      <c r="D3161" s="6"/>
      <c r="E3161" s="149">
        <v>45568</v>
      </c>
    </row>
    <row r="3162" spans="1:5">
      <c r="A3162" s="127" t="s">
        <v>10656</v>
      </c>
      <c r="B3162" s="1" t="s">
        <v>9248</v>
      </c>
      <c r="C3162" s="6" t="s">
        <v>12528</v>
      </c>
      <c r="D3162" s="6"/>
      <c r="E3162" s="149">
        <v>45568</v>
      </c>
    </row>
    <row r="3163" spans="1:5">
      <c r="A3163" s="127" t="s">
        <v>10656</v>
      </c>
      <c r="B3163" s="1" t="s">
        <v>9250</v>
      </c>
      <c r="C3163" s="6" t="s">
        <v>12528</v>
      </c>
      <c r="D3163" s="6"/>
      <c r="E3163" s="149">
        <v>45568</v>
      </c>
    </row>
    <row r="3164" spans="1:5">
      <c r="A3164" s="127" t="s">
        <v>10656</v>
      </c>
      <c r="B3164" s="1" t="s">
        <v>9251</v>
      </c>
      <c r="C3164" s="6" t="s">
        <v>12529</v>
      </c>
      <c r="D3164" s="6"/>
      <c r="E3164" s="149">
        <v>45568</v>
      </c>
    </row>
    <row r="3165" spans="1:5">
      <c r="A3165" s="127" t="s">
        <v>10656</v>
      </c>
      <c r="B3165" s="1" t="s">
        <v>9253</v>
      </c>
      <c r="C3165" s="6" t="s">
        <v>12529</v>
      </c>
      <c r="D3165" s="6"/>
      <c r="E3165" s="149">
        <v>45568</v>
      </c>
    </row>
    <row r="3166" spans="1:5">
      <c r="A3166" s="1" t="s">
        <v>3815</v>
      </c>
      <c r="B3166" s="1" t="s">
        <v>9254</v>
      </c>
      <c r="C3166" s="6" t="s">
        <v>12530</v>
      </c>
      <c r="D3166" s="6" t="s">
        <v>2422</v>
      </c>
      <c r="E3166" s="149">
        <v>45569</v>
      </c>
    </row>
    <row r="3167" spans="1:5">
      <c r="A3167" s="1" t="s">
        <v>3815</v>
      </c>
      <c r="B3167" s="1" t="s">
        <v>9256</v>
      </c>
      <c r="C3167" s="6" t="s">
        <v>2055</v>
      </c>
      <c r="D3167" s="6" t="s">
        <v>2417</v>
      </c>
      <c r="E3167" s="149">
        <v>45569</v>
      </c>
    </row>
    <row r="3168" spans="1:5">
      <c r="A3168" s="1" t="s">
        <v>3815</v>
      </c>
      <c r="B3168" s="1" t="s">
        <v>9257</v>
      </c>
      <c r="C3168" s="6" t="s">
        <v>2060</v>
      </c>
      <c r="D3168" s="6" t="s">
        <v>2415</v>
      </c>
      <c r="E3168" s="149">
        <v>45569</v>
      </c>
    </row>
    <row r="3169" spans="1:5">
      <c r="A3169" s="1" t="s">
        <v>3815</v>
      </c>
      <c r="B3169" s="1" t="s">
        <v>9258</v>
      </c>
      <c r="C3169" s="6" t="s">
        <v>12531</v>
      </c>
      <c r="D3169" s="6" t="s">
        <v>2416</v>
      </c>
      <c r="E3169" s="149">
        <v>45569</v>
      </c>
    </row>
    <row r="3170" spans="1:5">
      <c r="A3170" s="1" t="s">
        <v>3815</v>
      </c>
      <c r="B3170" s="1" t="s">
        <v>9260</v>
      </c>
      <c r="C3170" s="6" t="s">
        <v>12532</v>
      </c>
      <c r="D3170" s="6" t="s">
        <v>2855</v>
      </c>
      <c r="E3170" s="149">
        <v>45569</v>
      </c>
    </row>
    <row r="3171" spans="1:5">
      <c r="A3171" s="1" t="s">
        <v>3815</v>
      </c>
      <c r="B3171" s="1" t="s">
        <v>9262</v>
      </c>
      <c r="C3171" s="6" t="s">
        <v>12533</v>
      </c>
      <c r="D3171" s="6" t="s">
        <v>11964</v>
      </c>
      <c r="E3171" s="149">
        <v>45569</v>
      </c>
    </row>
    <row r="3172" spans="1:5">
      <c r="A3172" s="1" t="s">
        <v>3815</v>
      </c>
      <c r="B3172" s="1" t="s">
        <v>9264</v>
      </c>
      <c r="C3172" s="6" t="s">
        <v>12534</v>
      </c>
      <c r="D3172" s="6" t="s">
        <v>12535</v>
      </c>
      <c r="E3172" s="149">
        <v>45569</v>
      </c>
    </row>
    <row r="3173" spans="1:5">
      <c r="A3173" s="1" t="s">
        <v>3815</v>
      </c>
      <c r="B3173" s="1" t="s">
        <v>9267</v>
      </c>
      <c r="C3173" s="6" t="s">
        <v>12536</v>
      </c>
      <c r="D3173" s="6" t="s">
        <v>12537</v>
      </c>
      <c r="E3173" s="149">
        <v>45569</v>
      </c>
    </row>
    <row r="3174" spans="1:5" ht="22.5">
      <c r="A3174" s="1" t="s">
        <v>3815</v>
      </c>
      <c r="B3174" s="1" t="s">
        <v>9270</v>
      </c>
      <c r="C3174" s="6" t="s">
        <v>12538</v>
      </c>
      <c r="D3174" s="6" t="s">
        <v>12539</v>
      </c>
      <c r="E3174" s="149">
        <v>45569</v>
      </c>
    </row>
    <row r="3175" spans="1:5">
      <c r="A3175" s="1" t="s">
        <v>3815</v>
      </c>
      <c r="B3175" s="1" t="s">
        <v>9273</v>
      </c>
      <c r="C3175" s="6" t="s">
        <v>12540</v>
      </c>
      <c r="D3175" s="6" t="s">
        <v>167</v>
      </c>
      <c r="E3175" s="149">
        <v>45569</v>
      </c>
    </row>
    <row r="3176" spans="1:5">
      <c r="A3176" s="1" t="s">
        <v>3815</v>
      </c>
      <c r="B3176" s="1" t="s">
        <v>9275</v>
      </c>
      <c r="C3176" s="6" t="s">
        <v>12541</v>
      </c>
      <c r="D3176" s="6" t="s">
        <v>2110</v>
      </c>
      <c r="E3176" s="149">
        <v>45569</v>
      </c>
    </row>
    <row r="3177" spans="1:5">
      <c r="A3177" s="1" t="s">
        <v>3815</v>
      </c>
      <c r="B3177" s="1" t="s">
        <v>9277</v>
      </c>
      <c r="C3177" s="6" t="s">
        <v>12542</v>
      </c>
      <c r="D3177" s="6" t="s">
        <v>12543</v>
      </c>
      <c r="E3177" s="149">
        <v>45569</v>
      </c>
    </row>
    <row r="3178" spans="1:5">
      <c r="A3178" s="1" t="s">
        <v>3815</v>
      </c>
      <c r="B3178" s="1" t="s">
        <v>9280</v>
      </c>
      <c r="C3178" s="6" t="s">
        <v>12544</v>
      </c>
      <c r="D3178" s="6" t="s">
        <v>12545</v>
      </c>
      <c r="E3178" s="149">
        <v>45569</v>
      </c>
    </row>
    <row r="3179" spans="1:5">
      <c r="A3179" s="1" t="s">
        <v>3815</v>
      </c>
      <c r="B3179" s="1" t="s">
        <v>9283</v>
      </c>
      <c r="C3179" s="6" t="s">
        <v>12546</v>
      </c>
      <c r="D3179" s="6" t="s">
        <v>11399</v>
      </c>
      <c r="E3179" s="149">
        <v>45569</v>
      </c>
    </row>
    <row r="3180" spans="1:5">
      <c r="A3180" s="1" t="s">
        <v>3815</v>
      </c>
      <c r="B3180" s="1" t="s">
        <v>9285</v>
      </c>
      <c r="C3180" s="6" t="s">
        <v>12547</v>
      </c>
      <c r="D3180" s="6" t="s">
        <v>12548</v>
      </c>
      <c r="E3180" s="149">
        <v>45569</v>
      </c>
    </row>
    <row r="3181" spans="1:5" ht="22.5">
      <c r="A3181" s="1" t="s">
        <v>3815</v>
      </c>
      <c r="B3181" s="1" t="s">
        <v>9288</v>
      </c>
      <c r="C3181" s="6" t="s">
        <v>12549</v>
      </c>
      <c r="D3181" s="6" t="s">
        <v>12550</v>
      </c>
      <c r="E3181" s="149">
        <v>45569</v>
      </c>
    </row>
    <row r="3182" spans="1:5">
      <c r="A3182" s="1" t="s">
        <v>3815</v>
      </c>
      <c r="B3182" s="1" t="s">
        <v>9291</v>
      </c>
      <c r="C3182" s="6" t="s">
        <v>12551</v>
      </c>
      <c r="D3182" s="6" t="s">
        <v>12552</v>
      </c>
      <c r="E3182" s="149">
        <v>45569</v>
      </c>
    </row>
    <row r="3183" spans="1:5">
      <c r="A3183" s="1" t="s">
        <v>3815</v>
      </c>
      <c r="B3183" s="1" t="s">
        <v>9294</v>
      </c>
      <c r="C3183" s="6" t="s">
        <v>12553</v>
      </c>
      <c r="D3183" s="6" t="s">
        <v>12554</v>
      </c>
      <c r="E3183" s="149">
        <v>45569</v>
      </c>
    </row>
    <row r="3184" spans="1:5">
      <c r="A3184" s="1" t="s">
        <v>3815</v>
      </c>
      <c r="B3184" s="1" t="s">
        <v>9297</v>
      </c>
      <c r="C3184" s="6" t="s">
        <v>12555</v>
      </c>
      <c r="D3184" s="6" t="s">
        <v>12556</v>
      </c>
      <c r="E3184" s="149">
        <v>45569</v>
      </c>
    </row>
    <row r="3185" spans="1:5">
      <c r="A3185" s="1" t="s">
        <v>3815</v>
      </c>
      <c r="B3185" s="1" t="s">
        <v>9300</v>
      </c>
      <c r="C3185" s="6" t="s">
        <v>12532</v>
      </c>
      <c r="D3185" s="6" t="s">
        <v>2418</v>
      </c>
      <c r="E3185" s="149">
        <v>45583</v>
      </c>
    </row>
    <row r="3186" spans="1:5">
      <c r="A3186" s="1" t="s">
        <v>3815</v>
      </c>
      <c r="B3186" s="1" t="s">
        <v>9301</v>
      </c>
      <c r="C3186" s="6" t="s">
        <v>12557</v>
      </c>
      <c r="D3186" s="6" t="s">
        <v>11997</v>
      </c>
      <c r="E3186" s="149">
        <v>45583</v>
      </c>
    </row>
    <row r="3187" spans="1:5" ht="22.5">
      <c r="A3187" s="1" t="s">
        <v>3815</v>
      </c>
      <c r="B3187" s="1" t="s">
        <v>9303</v>
      </c>
      <c r="C3187" s="6" t="s">
        <v>11991</v>
      </c>
      <c r="D3187" s="6" t="s">
        <v>2419</v>
      </c>
      <c r="E3187" s="149">
        <v>45583</v>
      </c>
    </row>
    <row r="3188" spans="1:5">
      <c r="A3188" s="1" t="s">
        <v>3815</v>
      </c>
      <c r="B3188" s="1" t="s">
        <v>9304</v>
      </c>
      <c r="C3188" s="6" t="s">
        <v>12558</v>
      </c>
      <c r="D3188" s="6" t="s">
        <v>2420</v>
      </c>
      <c r="E3188" s="149">
        <v>45583</v>
      </c>
    </row>
    <row r="3189" spans="1:5">
      <c r="A3189" s="1" t="s">
        <v>3815</v>
      </c>
      <c r="B3189" s="1" t="s">
        <v>9306</v>
      </c>
      <c r="C3189" s="6" t="s">
        <v>12559</v>
      </c>
      <c r="D3189" s="6" t="s">
        <v>2421</v>
      </c>
      <c r="E3189" s="149">
        <v>45583</v>
      </c>
    </row>
    <row r="3190" spans="1:5">
      <c r="A3190" s="1" t="s">
        <v>3815</v>
      </c>
      <c r="B3190" s="1" t="s">
        <v>9308</v>
      </c>
      <c r="C3190" s="6" t="s">
        <v>12560</v>
      </c>
      <c r="D3190" s="6" t="s">
        <v>12561</v>
      </c>
      <c r="E3190" s="149">
        <v>45583</v>
      </c>
    </row>
    <row r="3191" spans="1:5">
      <c r="A3191" s="1" t="s">
        <v>3815</v>
      </c>
      <c r="B3191" s="1" t="s">
        <v>9311</v>
      </c>
      <c r="C3191" s="6" t="s">
        <v>12562</v>
      </c>
      <c r="D3191" s="6" t="s">
        <v>12563</v>
      </c>
      <c r="E3191" s="149">
        <v>45583</v>
      </c>
    </row>
    <row r="3192" spans="1:5">
      <c r="A3192" s="1" t="s">
        <v>3815</v>
      </c>
      <c r="B3192" s="1" t="s">
        <v>9314</v>
      </c>
      <c r="C3192" s="6" t="s">
        <v>12564</v>
      </c>
      <c r="D3192" s="6" t="s">
        <v>12565</v>
      </c>
      <c r="E3192" s="149">
        <v>45583</v>
      </c>
    </row>
    <row r="3193" spans="1:5">
      <c r="A3193" s="1" t="s">
        <v>3815</v>
      </c>
      <c r="B3193" s="1" t="s">
        <v>9317</v>
      </c>
      <c r="C3193" s="6" t="s">
        <v>12566</v>
      </c>
      <c r="D3193" s="6" t="s">
        <v>2425</v>
      </c>
      <c r="E3193" s="149">
        <v>45583</v>
      </c>
    </row>
    <row r="3194" spans="1:5">
      <c r="A3194" s="1" t="s">
        <v>3815</v>
      </c>
      <c r="B3194" s="1" t="s">
        <v>9319</v>
      </c>
      <c r="C3194" s="6" t="s">
        <v>12567</v>
      </c>
      <c r="D3194" s="6" t="s">
        <v>2110</v>
      </c>
      <c r="E3194" s="149">
        <v>45583</v>
      </c>
    </row>
    <row r="3195" spans="1:5">
      <c r="A3195" s="1" t="s">
        <v>3815</v>
      </c>
      <c r="B3195" s="1" t="s">
        <v>9321</v>
      </c>
      <c r="C3195" s="6" t="s">
        <v>12568</v>
      </c>
      <c r="D3195" s="6" t="s">
        <v>12569</v>
      </c>
      <c r="E3195" s="149">
        <v>45583</v>
      </c>
    </row>
    <row r="3196" spans="1:5">
      <c r="A3196" s="1" t="s">
        <v>3815</v>
      </c>
      <c r="B3196" s="1" t="s">
        <v>9324</v>
      </c>
      <c r="C3196" s="6" t="s">
        <v>12570</v>
      </c>
      <c r="D3196" s="6" t="s">
        <v>12571</v>
      </c>
      <c r="E3196" s="149">
        <v>45583</v>
      </c>
    </row>
    <row r="3197" spans="1:5">
      <c r="A3197" s="1" t="s">
        <v>3815</v>
      </c>
      <c r="B3197" s="1" t="s">
        <v>9327</v>
      </c>
      <c r="C3197" s="6" t="s">
        <v>12572</v>
      </c>
      <c r="D3197" s="6" t="s">
        <v>12573</v>
      </c>
      <c r="E3197" s="149">
        <v>45583</v>
      </c>
    </row>
    <row r="3198" spans="1:5">
      <c r="A3198" s="1" t="s">
        <v>3815</v>
      </c>
      <c r="B3198" s="1" t="s">
        <v>9330</v>
      </c>
      <c r="C3198" s="6" t="s">
        <v>12574</v>
      </c>
      <c r="D3198" s="6" t="s">
        <v>12575</v>
      </c>
      <c r="E3198" s="149">
        <v>45583</v>
      </c>
    </row>
    <row r="3199" spans="1:5">
      <c r="A3199" s="1" t="s">
        <v>3815</v>
      </c>
      <c r="B3199" s="1" t="s">
        <v>9333</v>
      </c>
      <c r="C3199" s="6" t="s">
        <v>12576</v>
      </c>
      <c r="D3199" s="6" t="s">
        <v>12577</v>
      </c>
      <c r="E3199" s="149">
        <v>45583</v>
      </c>
    </row>
    <row r="3200" spans="1:5">
      <c r="A3200" s="1" t="s">
        <v>3815</v>
      </c>
      <c r="B3200" s="1" t="s">
        <v>9336</v>
      </c>
      <c r="C3200" s="182" t="s">
        <v>12578</v>
      </c>
      <c r="D3200" s="6" t="s">
        <v>12579</v>
      </c>
      <c r="E3200" s="149">
        <v>45583</v>
      </c>
    </row>
    <row r="3201" spans="1:5">
      <c r="A3201" s="1" t="s">
        <v>3815</v>
      </c>
      <c r="B3201" s="1" t="s">
        <v>9339</v>
      </c>
      <c r="C3201" s="6" t="s">
        <v>12580</v>
      </c>
      <c r="D3201" s="6" t="s">
        <v>12581</v>
      </c>
      <c r="E3201" s="149">
        <v>45583</v>
      </c>
    </row>
    <row r="3202" spans="1:5">
      <c r="A3202" s="1" t="s">
        <v>3815</v>
      </c>
      <c r="B3202" s="1" t="s">
        <v>9342</v>
      </c>
      <c r="C3202" s="6" t="s">
        <v>12582</v>
      </c>
      <c r="D3202" s="6" t="s">
        <v>12583</v>
      </c>
      <c r="E3202" s="149">
        <v>45583</v>
      </c>
    </row>
    <row r="3203" spans="1:5">
      <c r="A3203" s="1" t="s">
        <v>3815</v>
      </c>
      <c r="B3203" s="1" t="s">
        <v>9345</v>
      </c>
      <c r="C3203" s="6" t="s">
        <v>12584</v>
      </c>
      <c r="D3203" s="6" t="s">
        <v>2745</v>
      </c>
      <c r="E3203" s="149">
        <v>45583</v>
      </c>
    </row>
    <row r="3204" spans="1:5">
      <c r="A3204" s="1" t="s">
        <v>3815</v>
      </c>
      <c r="B3204" s="1" t="s">
        <v>9347</v>
      </c>
      <c r="C3204" s="6" t="s">
        <v>12585</v>
      </c>
      <c r="D3204" s="6" t="s">
        <v>11426</v>
      </c>
      <c r="E3204" s="149">
        <v>45583</v>
      </c>
    </row>
    <row r="3205" spans="1:5">
      <c r="A3205" s="1" t="s">
        <v>3815</v>
      </c>
      <c r="B3205" s="1" t="s">
        <v>9349</v>
      </c>
      <c r="C3205" s="6" t="s">
        <v>12586</v>
      </c>
      <c r="D3205" s="6" t="s">
        <v>2745</v>
      </c>
      <c r="E3205" s="149">
        <v>45583</v>
      </c>
    </row>
    <row r="3206" spans="1:5">
      <c r="A3206" s="1" t="s">
        <v>3815</v>
      </c>
      <c r="B3206" s="1" t="s">
        <v>9351</v>
      </c>
      <c r="C3206" s="6" t="s">
        <v>12587</v>
      </c>
      <c r="D3206" s="6" t="s">
        <v>12588</v>
      </c>
      <c r="E3206" s="149">
        <v>45583</v>
      </c>
    </row>
    <row r="3207" spans="1:5">
      <c r="A3207" s="1" t="s">
        <v>3815</v>
      </c>
      <c r="B3207" s="1" t="s">
        <v>9354</v>
      </c>
      <c r="C3207" s="6" t="s">
        <v>12589</v>
      </c>
      <c r="D3207" s="6" t="s">
        <v>2108</v>
      </c>
      <c r="E3207" s="149">
        <v>45569</v>
      </c>
    </row>
    <row r="3208" spans="1:5" ht="22.5">
      <c r="A3208" s="1" t="s">
        <v>3815</v>
      </c>
      <c r="B3208" s="1" t="s">
        <v>9356</v>
      </c>
      <c r="C3208" s="6" t="s">
        <v>12590</v>
      </c>
      <c r="D3208" s="6" t="s">
        <v>2110</v>
      </c>
      <c r="E3208" s="149">
        <v>45569</v>
      </c>
    </row>
    <row r="3209" spans="1:5">
      <c r="A3209" s="1" t="s">
        <v>3815</v>
      </c>
      <c r="B3209" s="1" t="s">
        <v>9358</v>
      </c>
      <c r="C3209" s="6" t="s">
        <v>12591</v>
      </c>
      <c r="D3209" s="6" t="s">
        <v>2110</v>
      </c>
      <c r="E3209" s="149">
        <v>45583</v>
      </c>
    </row>
    <row r="3210" spans="1:5" ht="45">
      <c r="A3210" s="1" t="s">
        <v>3815</v>
      </c>
      <c r="B3210" s="1" t="s">
        <v>9360</v>
      </c>
      <c r="C3210" s="6" t="s">
        <v>12592</v>
      </c>
      <c r="D3210" s="6" t="s">
        <v>2110</v>
      </c>
      <c r="E3210" s="149">
        <v>45583</v>
      </c>
    </row>
    <row r="3211" spans="1:5">
      <c r="A3211" s="1" t="s">
        <v>3815</v>
      </c>
      <c r="B3211" s="1" t="s">
        <v>9362</v>
      </c>
      <c r="C3211" s="6" t="s">
        <v>12593</v>
      </c>
      <c r="D3211" s="6" t="s">
        <v>2809</v>
      </c>
      <c r="E3211" s="149">
        <v>45569</v>
      </c>
    </row>
    <row r="3212" spans="1:5">
      <c r="A3212" s="1" t="s">
        <v>3815</v>
      </c>
      <c r="B3212" s="1" t="s">
        <v>9364</v>
      </c>
      <c r="C3212" s="6" t="s">
        <v>12594</v>
      </c>
      <c r="D3212" s="6" t="s">
        <v>12595</v>
      </c>
      <c r="E3212" s="149">
        <v>45569</v>
      </c>
    </row>
    <row r="3213" spans="1:5">
      <c r="A3213" s="1" t="s">
        <v>3815</v>
      </c>
      <c r="B3213" s="1" t="s">
        <v>9367</v>
      </c>
      <c r="C3213" s="6" t="s">
        <v>12596</v>
      </c>
      <c r="D3213" s="6" t="s">
        <v>12597</v>
      </c>
      <c r="E3213" s="149">
        <v>45583</v>
      </c>
    </row>
    <row r="3214" spans="1:5">
      <c r="A3214" s="1" t="s">
        <v>3815</v>
      </c>
      <c r="B3214" s="1" t="s">
        <v>9370</v>
      </c>
      <c r="C3214" s="6" t="s">
        <v>12598</v>
      </c>
      <c r="D3214" s="6" t="s">
        <v>2875</v>
      </c>
      <c r="E3214" s="149">
        <v>45569</v>
      </c>
    </row>
    <row r="3215" spans="1:5">
      <c r="A3215" s="1" t="s">
        <v>3815</v>
      </c>
      <c r="B3215" s="1" t="s">
        <v>9372</v>
      </c>
      <c r="C3215" s="6" t="s">
        <v>12599</v>
      </c>
      <c r="D3215" s="6" t="s">
        <v>12600</v>
      </c>
      <c r="E3215" s="149">
        <v>45583</v>
      </c>
    </row>
    <row r="3216" spans="1:5">
      <c r="A3216" s="1" t="s">
        <v>3815</v>
      </c>
      <c r="B3216" s="1" t="s">
        <v>9375</v>
      </c>
      <c r="C3216" s="6" t="s">
        <v>12601</v>
      </c>
      <c r="D3216" s="6" t="s">
        <v>2110</v>
      </c>
      <c r="E3216" s="149">
        <v>45583</v>
      </c>
    </row>
    <row r="3217" spans="1:5">
      <c r="A3217" s="1" t="s">
        <v>3815</v>
      </c>
      <c r="B3217" s="1" t="s">
        <v>9377</v>
      </c>
      <c r="C3217" s="6" t="s">
        <v>12602</v>
      </c>
      <c r="D3217" s="6" t="s">
        <v>2110</v>
      </c>
      <c r="E3217" s="149">
        <v>45569</v>
      </c>
    </row>
    <row r="3218" spans="1:5">
      <c r="A3218" s="1" t="s">
        <v>3815</v>
      </c>
      <c r="B3218" s="1" t="s">
        <v>9379</v>
      </c>
      <c r="C3218" s="6" t="s">
        <v>12603</v>
      </c>
      <c r="D3218" s="6" t="s">
        <v>12604</v>
      </c>
      <c r="E3218" s="149">
        <v>45569</v>
      </c>
    </row>
    <row r="3219" spans="1:5">
      <c r="A3219" s="1" t="s">
        <v>3815</v>
      </c>
      <c r="B3219" s="1" t="s">
        <v>9382</v>
      </c>
      <c r="C3219" s="6" t="s">
        <v>12605</v>
      </c>
      <c r="D3219" s="6" t="s">
        <v>2876</v>
      </c>
      <c r="E3219" s="149">
        <v>45583</v>
      </c>
    </row>
    <row r="3220" spans="1:5">
      <c r="A3220" s="1" t="s">
        <v>3815</v>
      </c>
      <c r="B3220" s="1" t="s">
        <v>9384</v>
      </c>
      <c r="C3220" s="6" t="s">
        <v>12606</v>
      </c>
      <c r="D3220" s="6" t="s">
        <v>11359</v>
      </c>
      <c r="E3220" s="149">
        <v>45583</v>
      </c>
    </row>
    <row r="3221" spans="1:5">
      <c r="A3221" s="1" t="s">
        <v>3815</v>
      </c>
      <c r="B3221" s="1" t="s">
        <v>9386</v>
      </c>
      <c r="C3221" s="6" t="s">
        <v>12607</v>
      </c>
      <c r="D3221" s="6" t="s">
        <v>2096</v>
      </c>
      <c r="E3221" s="149">
        <v>45569</v>
      </c>
    </row>
    <row r="3222" spans="1:5">
      <c r="A3222" s="1" t="s">
        <v>3815</v>
      </c>
      <c r="B3222" s="1" t="s">
        <v>9388</v>
      </c>
      <c r="C3222" s="6" t="s">
        <v>12608</v>
      </c>
      <c r="D3222" s="6" t="s">
        <v>2097</v>
      </c>
      <c r="E3222" s="149">
        <v>45569</v>
      </c>
    </row>
    <row r="3223" spans="1:5">
      <c r="A3223" s="1" t="s">
        <v>3815</v>
      </c>
      <c r="B3223" s="1" t="s">
        <v>9390</v>
      </c>
      <c r="C3223" s="6" t="s">
        <v>12609</v>
      </c>
      <c r="D3223" s="6" t="s">
        <v>2097</v>
      </c>
      <c r="E3223" s="149">
        <v>45569</v>
      </c>
    </row>
    <row r="3224" spans="1:5">
      <c r="A3224" s="1" t="s">
        <v>3815</v>
      </c>
      <c r="B3224" s="1" t="s">
        <v>9392</v>
      </c>
      <c r="C3224" s="6" t="s">
        <v>12610</v>
      </c>
      <c r="D3224" s="6" t="s">
        <v>11365</v>
      </c>
      <c r="E3224" s="149">
        <v>45569</v>
      </c>
    </row>
    <row r="3225" spans="1:5">
      <c r="A3225" s="1" t="s">
        <v>3815</v>
      </c>
      <c r="B3225" s="1" t="s">
        <v>9394</v>
      </c>
      <c r="C3225" s="6" t="s">
        <v>12611</v>
      </c>
      <c r="D3225" s="6" t="s">
        <v>12612</v>
      </c>
      <c r="E3225" s="149">
        <v>45583</v>
      </c>
    </row>
    <row r="3226" spans="1:5" ht="33.75">
      <c r="A3226" s="1" t="s">
        <v>3815</v>
      </c>
      <c r="B3226" s="1" t="s">
        <v>9396</v>
      </c>
      <c r="C3226" s="6" t="s">
        <v>12613</v>
      </c>
      <c r="D3226" s="6" t="s">
        <v>12614</v>
      </c>
      <c r="E3226" s="149">
        <v>45583</v>
      </c>
    </row>
    <row r="3227" spans="1:5">
      <c r="A3227" s="1" t="s">
        <v>3815</v>
      </c>
      <c r="B3227" s="1" t="s">
        <v>9399</v>
      </c>
      <c r="C3227" s="6" t="s">
        <v>12615</v>
      </c>
      <c r="D3227" s="6" t="s">
        <v>2110</v>
      </c>
      <c r="E3227" s="149">
        <v>45569</v>
      </c>
    </row>
    <row r="3228" spans="1:5" ht="22.5">
      <c r="A3228" s="1" t="s">
        <v>3815</v>
      </c>
      <c r="B3228" s="1" t="s">
        <v>9401</v>
      </c>
      <c r="C3228" s="6" t="s">
        <v>12616</v>
      </c>
      <c r="D3228" s="6"/>
      <c r="E3228" s="149">
        <v>45568</v>
      </c>
    </row>
    <row r="3229" spans="1:5">
      <c r="A3229" s="1" t="s">
        <v>3815</v>
      </c>
      <c r="B3229" s="1" t="s">
        <v>9403</v>
      </c>
      <c r="C3229" s="6" t="s">
        <v>12617</v>
      </c>
      <c r="D3229" s="6"/>
      <c r="E3229" s="149">
        <v>45583</v>
      </c>
    </row>
    <row r="3230" spans="1:5">
      <c r="A3230" s="1" t="s">
        <v>3815</v>
      </c>
      <c r="B3230" s="1" t="s">
        <v>9405</v>
      </c>
      <c r="C3230" s="6" t="s">
        <v>12618</v>
      </c>
      <c r="D3230" s="6"/>
      <c r="E3230" s="149">
        <v>45583</v>
      </c>
    </row>
    <row r="3231" spans="1:5">
      <c r="A3231" s="1" t="s">
        <v>3815</v>
      </c>
      <c r="B3231" s="1" t="s">
        <v>9407</v>
      </c>
      <c r="C3231" s="6" t="s">
        <v>12619</v>
      </c>
      <c r="D3231" s="6"/>
      <c r="E3231" s="149">
        <v>45583</v>
      </c>
    </row>
    <row r="3232" spans="1:5">
      <c r="A3232" s="1" t="s">
        <v>3815</v>
      </c>
      <c r="B3232" s="1" t="s">
        <v>9409</v>
      </c>
      <c r="C3232" s="6" t="s">
        <v>12620</v>
      </c>
      <c r="D3232" s="6"/>
      <c r="E3232" s="149">
        <v>45583</v>
      </c>
    </row>
    <row r="3233" spans="1:5">
      <c r="A3233" s="1" t="s">
        <v>3815</v>
      </c>
      <c r="B3233" s="1" t="s">
        <v>9411</v>
      </c>
      <c r="C3233" s="6" t="s">
        <v>12621</v>
      </c>
      <c r="D3233" s="6"/>
      <c r="E3233" s="149">
        <v>45583</v>
      </c>
    </row>
    <row r="3234" spans="1:5">
      <c r="A3234" s="1" t="s">
        <v>3815</v>
      </c>
      <c r="B3234" s="1" t="s">
        <v>9413</v>
      </c>
      <c r="C3234" s="6" t="s">
        <v>12622</v>
      </c>
      <c r="D3234" s="6"/>
      <c r="E3234" s="149">
        <v>45583</v>
      </c>
    </row>
    <row r="3235" spans="1:5">
      <c r="A3235" s="1" t="s">
        <v>3815</v>
      </c>
      <c r="B3235" s="1" t="s">
        <v>9415</v>
      </c>
      <c r="C3235" s="6" t="s">
        <v>12623</v>
      </c>
      <c r="D3235" s="6"/>
      <c r="E3235" s="149">
        <v>45583</v>
      </c>
    </row>
    <row r="3236" spans="1:5" ht="33.75">
      <c r="A3236" s="1" t="s">
        <v>3815</v>
      </c>
      <c r="B3236" s="1" t="s">
        <v>9417</v>
      </c>
      <c r="C3236" s="6" t="s">
        <v>12624</v>
      </c>
      <c r="D3236" s="6"/>
      <c r="E3236" s="149">
        <v>45566</v>
      </c>
    </row>
    <row r="3237" spans="1:5" ht="33.75">
      <c r="A3237" s="1" t="s">
        <v>3815</v>
      </c>
      <c r="B3237" s="1" t="s">
        <v>9419</v>
      </c>
      <c r="C3237" s="6" t="s">
        <v>12625</v>
      </c>
      <c r="D3237" s="6"/>
      <c r="E3237" s="149">
        <v>45566</v>
      </c>
    </row>
    <row r="3238" spans="1:5" ht="45">
      <c r="A3238" s="1" t="s">
        <v>3815</v>
      </c>
      <c r="B3238" s="2" t="s">
        <v>9421</v>
      </c>
      <c r="C3238" s="6" t="s">
        <v>12626</v>
      </c>
      <c r="D3238" s="6" t="s">
        <v>12627</v>
      </c>
      <c r="E3238" s="154">
        <v>45567</v>
      </c>
    </row>
    <row r="3239" spans="1:5" ht="33.75">
      <c r="A3239" s="1" t="s">
        <v>3815</v>
      </c>
      <c r="B3239" s="2" t="s">
        <v>9424</v>
      </c>
      <c r="C3239" s="6" t="s">
        <v>12628</v>
      </c>
      <c r="D3239" s="6" t="s">
        <v>12629</v>
      </c>
      <c r="E3239" s="154">
        <v>45567</v>
      </c>
    </row>
    <row r="3240" spans="1:5" ht="22.5">
      <c r="A3240" s="1" t="s">
        <v>3815</v>
      </c>
      <c r="B3240" s="2" t="s">
        <v>9427</v>
      </c>
      <c r="C3240" s="6" t="s">
        <v>12630</v>
      </c>
      <c r="D3240" s="6" t="s">
        <v>12631</v>
      </c>
      <c r="E3240" s="154">
        <v>45568</v>
      </c>
    </row>
    <row r="3241" spans="1:5" ht="56.25">
      <c r="A3241" s="1" t="s">
        <v>3815</v>
      </c>
      <c r="B3241" s="2" t="s">
        <v>9430</v>
      </c>
      <c r="C3241" s="6" t="s">
        <v>12632</v>
      </c>
      <c r="D3241" s="6" t="s">
        <v>12633</v>
      </c>
      <c r="E3241" s="177">
        <v>45568</v>
      </c>
    </row>
    <row r="3242" spans="1:5" ht="33.75">
      <c r="A3242" s="1" t="s">
        <v>3815</v>
      </c>
      <c r="B3242" s="113" t="s">
        <v>9433</v>
      </c>
      <c r="C3242" s="6" t="s">
        <v>12634</v>
      </c>
      <c r="D3242" s="6" t="s">
        <v>12635</v>
      </c>
      <c r="E3242" s="154">
        <v>45568</v>
      </c>
    </row>
    <row r="3243" spans="1:5" ht="56.25">
      <c r="A3243" s="1" t="s">
        <v>3815</v>
      </c>
      <c r="B3243" s="2" t="s">
        <v>9436</v>
      </c>
      <c r="C3243" s="6" t="s">
        <v>12636</v>
      </c>
      <c r="D3243" s="6" t="s">
        <v>12637</v>
      </c>
      <c r="E3243" s="154">
        <v>45569</v>
      </c>
    </row>
    <row r="3244" spans="1:5" ht="33.75">
      <c r="A3244" s="1" t="s">
        <v>3815</v>
      </c>
      <c r="B3244" s="2" t="s">
        <v>9439</v>
      </c>
      <c r="C3244" s="6" t="s">
        <v>12638</v>
      </c>
      <c r="D3244" s="6" t="s">
        <v>12639</v>
      </c>
      <c r="E3244" s="154">
        <v>45569</v>
      </c>
    </row>
    <row r="3245" spans="1:5" ht="67.5">
      <c r="A3245" s="1" t="s">
        <v>3815</v>
      </c>
      <c r="B3245" s="2" t="s">
        <v>9442</v>
      </c>
      <c r="C3245" s="6" t="s">
        <v>12640</v>
      </c>
      <c r="D3245" s="6" t="s">
        <v>12641</v>
      </c>
      <c r="E3245" s="177">
        <v>45570</v>
      </c>
    </row>
    <row r="3246" spans="1:5" ht="45">
      <c r="A3246" s="1" t="s">
        <v>3815</v>
      </c>
      <c r="B3246" s="2" t="s">
        <v>9445</v>
      </c>
      <c r="C3246" s="6" t="s">
        <v>12642</v>
      </c>
      <c r="D3246" s="6" t="s">
        <v>12643</v>
      </c>
      <c r="E3246" s="154">
        <v>45570</v>
      </c>
    </row>
    <row r="3247" spans="1:5" ht="45">
      <c r="A3247" s="1" t="s">
        <v>3815</v>
      </c>
      <c r="B3247" s="2" t="s">
        <v>9448</v>
      </c>
      <c r="C3247" s="6" t="s">
        <v>12644</v>
      </c>
      <c r="D3247" s="6" t="s">
        <v>12645</v>
      </c>
      <c r="E3247" s="154">
        <v>45571</v>
      </c>
    </row>
    <row r="3248" spans="1:5" ht="33.75">
      <c r="A3248" s="1" t="s">
        <v>3815</v>
      </c>
      <c r="B3248" s="2" t="s">
        <v>9451</v>
      </c>
      <c r="C3248" s="6" t="s">
        <v>12646</v>
      </c>
      <c r="D3248" s="6" t="s">
        <v>12647</v>
      </c>
      <c r="E3248" s="154">
        <v>45571</v>
      </c>
    </row>
    <row r="3249" spans="1:5" ht="22.5">
      <c r="A3249" s="1" t="s">
        <v>3815</v>
      </c>
      <c r="B3249" s="2" t="s">
        <v>9454</v>
      </c>
      <c r="C3249" s="6" t="s">
        <v>12648</v>
      </c>
      <c r="D3249" s="6" t="s">
        <v>12649</v>
      </c>
      <c r="E3249" s="154">
        <v>45572</v>
      </c>
    </row>
    <row r="3250" spans="1:5" ht="33.75">
      <c r="A3250" s="1" t="s">
        <v>3815</v>
      </c>
      <c r="B3250" s="2" t="s">
        <v>9456</v>
      </c>
      <c r="C3250" s="6" t="s">
        <v>12650</v>
      </c>
      <c r="D3250" s="6" t="s">
        <v>12651</v>
      </c>
      <c r="E3250" s="154">
        <v>45572</v>
      </c>
    </row>
    <row r="3251" spans="1:5" ht="22.5">
      <c r="A3251" s="1" t="s">
        <v>3815</v>
      </c>
      <c r="B3251" s="113" t="s">
        <v>9459</v>
      </c>
      <c r="C3251" s="6" t="s">
        <v>12652</v>
      </c>
      <c r="D3251" s="6" t="s">
        <v>12653</v>
      </c>
      <c r="E3251" s="154">
        <v>45573</v>
      </c>
    </row>
    <row r="3252" spans="1:5" ht="45">
      <c r="A3252" s="1" t="s">
        <v>3815</v>
      </c>
      <c r="B3252" s="113" t="s">
        <v>9462</v>
      </c>
      <c r="C3252" s="6" t="s">
        <v>12654</v>
      </c>
      <c r="D3252" s="6" t="s">
        <v>12655</v>
      </c>
      <c r="E3252" s="154">
        <v>45573</v>
      </c>
    </row>
    <row r="3253" spans="1:5" ht="22.5">
      <c r="A3253" s="1" t="s">
        <v>3815</v>
      </c>
      <c r="B3253" s="2" t="s">
        <v>9465</v>
      </c>
      <c r="C3253" s="6" t="s">
        <v>12656</v>
      </c>
      <c r="D3253" s="6" t="s">
        <v>12657</v>
      </c>
      <c r="E3253" s="154">
        <v>45574</v>
      </c>
    </row>
    <row r="3254" spans="1:5" ht="33.75">
      <c r="A3254" s="1" t="s">
        <v>3815</v>
      </c>
      <c r="B3254" s="2" t="s">
        <v>9468</v>
      </c>
      <c r="C3254" s="6" t="s">
        <v>12658</v>
      </c>
      <c r="D3254" s="6" t="s">
        <v>12659</v>
      </c>
      <c r="E3254" s="154">
        <v>45574</v>
      </c>
    </row>
    <row r="3255" spans="1:5" ht="45">
      <c r="A3255" s="1" t="s">
        <v>3815</v>
      </c>
      <c r="B3255" s="2" t="s">
        <v>9471</v>
      </c>
      <c r="C3255" s="6" t="s">
        <v>12660</v>
      </c>
      <c r="D3255" s="6" t="s">
        <v>12661</v>
      </c>
      <c r="E3255" s="177">
        <v>45575</v>
      </c>
    </row>
    <row r="3256" spans="1:5" ht="45">
      <c r="A3256" s="1" t="s">
        <v>3815</v>
      </c>
      <c r="B3256" s="2" t="s">
        <v>9474</v>
      </c>
      <c r="C3256" s="6" t="s">
        <v>12662</v>
      </c>
      <c r="D3256" s="6" t="s">
        <v>12663</v>
      </c>
      <c r="E3256" s="154">
        <v>45575</v>
      </c>
    </row>
    <row r="3257" spans="1:5" ht="22.5">
      <c r="A3257" s="1" t="s">
        <v>3815</v>
      </c>
      <c r="B3257" s="113" t="s">
        <v>9477</v>
      </c>
      <c r="C3257" s="6" t="s">
        <v>12664</v>
      </c>
      <c r="D3257" s="6" t="s">
        <v>12665</v>
      </c>
      <c r="E3257" s="154">
        <v>45576</v>
      </c>
    </row>
    <row r="3258" spans="1:5" ht="112.5">
      <c r="A3258" s="1" t="s">
        <v>3815</v>
      </c>
      <c r="B3258" s="113" t="s">
        <v>9480</v>
      </c>
      <c r="C3258" s="6" t="s">
        <v>12666</v>
      </c>
      <c r="D3258" s="6" t="s">
        <v>12667</v>
      </c>
      <c r="E3258" s="154">
        <v>45576</v>
      </c>
    </row>
    <row r="3259" spans="1:5" ht="33.75">
      <c r="A3259" s="1" t="s">
        <v>3815</v>
      </c>
      <c r="B3259" s="2" t="s">
        <v>9483</v>
      </c>
      <c r="C3259" s="6" t="s">
        <v>12668</v>
      </c>
      <c r="D3259" s="6" t="s">
        <v>12669</v>
      </c>
      <c r="E3259" s="177">
        <v>45577</v>
      </c>
    </row>
    <row r="3260" spans="1:5" ht="33.75">
      <c r="A3260" s="1" t="s">
        <v>3815</v>
      </c>
      <c r="B3260" s="2" t="s">
        <v>9486</v>
      </c>
      <c r="C3260" s="6" t="s">
        <v>12670</v>
      </c>
      <c r="D3260" s="6" t="s">
        <v>12671</v>
      </c>
      <c r="E3260" s="177">
        <v>45577</v>
      </c>
    </row>
    <row r="3261" spans="1:5" ht="45">
      <c r="A3261" s="1" t="s">
        <v>3815</v>
      </c>
      <c r="B3261" s="2" t="s">
        <v>9489</v>
      </c>
      <c r="C3261" s="6" t="s">
        <v>12672</v>
      </c>
      <c r="D3261" s="6" t="s">
        <v>12673</v>
      </c>
      <c r="E3261" s="154">
        <v>45578</v>
      </c>
    </row>
    <row r="3262" spans="1:5" ht="33.75">
      <c r="A3262" s="1" t="s">
        <v>3815</v>
      </c>
      <c r="B3262" s="2" t="s">
        <v>9492</v>
      </c>
      <c r="C3262" s="6" t="s">
        <v>12674</v>
      </c>
      <c r="D3262" s="6" t="s">
        <v>12675</v>
      </c>
      <c r="E3262" s="177">
        <v>45578</v>
      </c>
    </row>
    <row r="3263" spans="1:5" ht="33.75">
      <c r="A3263" s="1" t="s">
        <v>3815</v>
      </c>
      <c r="B3263" s="2" t="s">
        <v>9495</v>
      </c>
      <c r="C3263" s="6" t="s">
        <v>12676</v>
      </c>
      <c r="D3263" s="6" t="s">
        <v>12677</v>
      </c>
      <c r="E3263" s="177">
        <v>45579</v>
      </c>
    </row>
    <row r="3264" spans="1:5" ht="45">
      <c r="A3264" s="1" t="s">
        <v>3815</v>
      </c>
      <c r="B3264" s="2" t="s">
        <v>9498</v>
      </c>
      <c r="C3264" s="6" t="s">
        <v>12678</v>
      </c>
      <c r="D3264" s="6" t="s">
        <v>12679</v>
      </c>
      <c r="E3264" s="154">
        <v>45579</v>
      </c>
    </row>
    <row r="3265" spans="1:5" ht="45">
      <c r="A3265" s="1" t="s">
        <v>3815</v>
      </c>
      <c r="B3265" s="2" t="s">
        <v>9501</v>
      </c>
      <c r="C3265" s="6" t="s">
        <v>12680</v>
      </c>
      <c r="D3265" s="6" t="s">
        <v>12681</v>
      </c>
      <c r="E3265" s="154">
        <v>45580</v>
      </c>
    </row>
    <row r="3266" spans="1:5" ht="56.25">
      <c r="A3266" s="1" t="s">
        <v>3815</v>
      </c>
      <c r="B3266" s="113" t="s">
        <v>9504</v>
      </c>
      <c r="C3266" s="6" t="s">
        <v>12682</v>
      </c>
      <c r="D3266" s="6" t="s">
        <v>12683</v>
      </c>
      <c r="E3266" s="177">
        <v>45580</v>
      </c>
    </row>
    <row r="3267" spans="1:5" ht="22.5">
      <c r="A3267" s="1" t="s">
        <v>3815</v>
      </c>
      <c r="B3267" s="2" t="s">
        <v>9507</v>
      </c>
      <c r="C3267" s="6" t="s">
        <v>12684</v>
      </c>
      <c r="D3267" s="6" t="s">
        <v>12685</v>
      </c>
      <c r="E3267" s="154">
        <v>45581</v>
      </c>
    </row>
    <row r="3268" spans="1:5" ht="45">
      <c r="A3268" s="1" t="s">
        <v>3815</v>
      </c>
      <c r="B3268" s="2" t="s">
        <v>9510</v>
      </c>
      <c r="C3268" s="6" t="s">
        <v>12686</v>
      </c>
      <c r="D3268" s="6" t="s">
        <v>12687</v>
      </c>
      <c r="E3268" s="154">
        <v>45581</v>
      </c>
    </row>
    <row r="3269" spans="1:5" ht="45">
      <c r="A3269" s="1" t="s">
        <v>3815</v>
      </c>
      <c r="B3269" s="2" t="s">
        <v>9513</v>
      </c>
      <c r="C3269" s="6" t="s">
        <v>12688</v>
      </c>
      <c r="D3269" s="6" t="s">
        <v>12689</v>
      </c>
      <c r="E3269" s="154">
        <v>45582</v>
      </c>
    </row>
    <row r="3270" spans="1:5" ht="45">
      <c r="A3270" s="1" t="s">
        <v>3815</v>
      </c>
      <c r="B3270" s="2" t="s">
        <v>9516</v>
      </c>
      <c r="C3270" s="6" t="s">
        <v>12690</v>
      </c>
      <c r="D3270" s="6" t="s">
        <v>12691</v>
      </c>
      <c r="E3270" s="154">
        <v>45582</v>
      </c>
    </row>
    <row r="3271" spans="1:5" ht="45">
      <c r="A3271" s="1" t="s">
        <v>3815</v>
      </c>
      <c r="B3271" s="113" t="s">
        <v>9519</v>
      </c>
      <c r="C3271" s="6" t="s">
        <v>12692</v>
      </c>
      <c r="D3271" s="6" t="s">
        <v>12693</v>
      </c>
      <c r="E3271" s="154">
        <v>45583</v>
      </c>
    </row>
    <row r="3272" spans="1:5" ht="33.75">
      <c r="A3272" s="1" t="s">
        <v>3815</v>
      </c>
      <c r="B3272" s="2" t="s">
        <v>9522</v>
      </c>
      <c r="C3272" s="6" t="s">
        <v>12694</v>
      </c>
      <c r="D3272" s="6" t="s">
        <v>12695</v>
      </c>
      <c r="E3272" s="154">
        <v>45583</v>
      </c>
    </row>
    <row r="3273" spans="1:5" ht="45">
      <c r="A3273" s="1" t="s">
        <v>3815</v>
      </c>
      <c r="B3273" s="2" t="s">
        <v>9525</v>
      </c>
      <c r="C3273" s="6" t="s">
        <v>12696</v>
      </c>
      <c r="D3273" s="6" t="s">
        <v>12697</v>
      </c>
      <c r="E3273" s="177">
        <v>45584</v>
      </c>
    </row>
    <row r="3274" spans="1:5" ht="33.75">
      <c r="A3274" s="1" t="s">
        <v>3815</v>
      </c>
      <c r="B3274" s="2" t="s">
        <v>9528</v>
      </c>
      <c r="C3274" s="6" t="s">
        <v>12698</v>
      </c>
      <c r="D3274" s="6" t="s">
        <v>12699</v>
      </c>
      <c r="E3274" s="154">
        <v>45584</v>
      </c>
    </row>
    <row r="3275" spans="1:5" ht="56.25">
      <c r="A3275" s="1" t="s">
        <v>3815</v>
      </c>
      <c r="B3275" s="2" t="s">
        <v>9531</v>
      </c>
      <c r="C3275" s="6" t="s">
        <v>12700</v>
      </c>
      <c r="D3275" s="6" t="s">
        <v>12701</v>
      </c>
      <c r="E3275" s="154">
        <v>45585</v>
      </c>
    </row>
    <row r="3276" spans="1:5" ht="22.5">
      <c r="A3276" s="1" t="s">
        <v>3815</v>
      </c>
      <c r="B3276" s="113" t="s">
        <v>9534</v>
      </c>
      <c r="C3276" s="6" t="s">
        <v>12702</v>
      </c>
      <c r="D3276" s="6" t="s">
        <v>12703</v>
      </c>
      <c r="E3276" s="154">
        <v>45585</v>
      </c>
    </row>
    <row r="3277" spans="1:5" ht="56.25">
      <c r="A3277" s="1" t="s">
        <v>3815</v>
      </c>
      <c r="B3277" s="113" t="s">
        <v>9537</v>
      </c>
      <c r="C3277" s="6" t="s">
        <v>12704</v>
      </c>
      <c r="D3277" s="6" t="s">
        <v>12705</v>
      </c>
      <c r="E3277" s="154">
        <v>45586</v>
      </c>
    </row>
    <row r="3278" spans="1:5" ht="33.75">
      <c r="A3278" s="1" t="s">
        <v>3815</v>
      </c>
      <c r="B3278" s="2" t="s">
        <v>9540</v>
      </c>
      <c r="C3278" s="6" t="s">
        <v>12706</v>
      </c>
      <c r="D3278" s="6" t="s">
        <v>12707</v>
      </c>
      <c r="E3278" s="177">
        <v>45586</v>
      </c>
    </row>
    <row r="3279" spans="1:5" ht="33.75">
      <c r="A3279" s="1" t="s">
        <v>3815</v>
      </c>
      <c r="B3279" s="113" t="s">
        <v>9543</v>
      </c>
      <c r="C3279" s="6" t="s">
        <v>12708</v>
      </c>
      <c r="D3279" s="6" t="s">
        <v>12709</v>
      </c>
      <c r="E3279" s="154">
        <v>45587</v>
      </c>
    </row>
    <row r="3280" spans="1:5" ht="33.75">
      <c r="A3280" s="1" t="s">
        <v>3815</v>
      </c>
      <c r="B3280" s="113" t="s">
        <v>9546</v>
      </c>
      <c r="C3280" s="6" t="s">
        <v>12710</v>
      </c>
      <c r="D3280" s="6" t="s">
        <v>12711</v>
      </c>
      <c r="E3280" s="154">
        <v>45587</v>
      </c>
    </row>
    <row r="3281" spans="1:5" ht="33.75">
      <c r="A3281" s="1" t="s">
        <v>3815</v>
      </c>
      <c r="B3281" s="2" t="s">
        <v>9549</v>
      </c>
      <c r="C3281" s="6" t="s">
        <v>12712</v>
      </c>
      <c r="D3281" s="6" t="s">
        <v>12713</v>
      </c>
      <c r="E3281" s="154">
        <v>45588</v>
      </c>
    </row>
    <row r="3282" spans="1:5" ht="45">
      <c r="A3282" s="1" t="s">
        <v>3815</v>
      </c>
      <c r="B3282" s="2" t="s">
        <v>9552</v>
      </c>
      <c r="C3282" s="6" t="s">
        <v>12714</v>
      </c>
      <c r="D3282" s="6" t="s">
        <v>12715</v>
      </c>
      <c r="E3282" s="177">
        <v>45588</v>
      </c>
    </row>
    <row r="3283" spans="1:5" ht="45">
      <c r="A3283" s="1" t="s">
        <v>3815</v>
      </c>
      <c r="B3283" s="113" t="s">
        <v>9555</v>
      </c>
      <c r="C3283" s="6" t="s">
        <v>12716</v>
      </c>
      <c r="D3283" s="6" t="s">
        <v>12717</v>
      </c>
      <c r="E3283" s="177">
        <v>45589</v>
      </c>
    </row>
    <row r="3284" spans="1:5" ht="33.75">
      <c r="A3284" s="1" t="s">
        <v>3815</v>
      </c>
      <c r="B3284" s="2" t="s">
        <v>9558</v>
      </c>
      <c r="C3284" s="6" t="s">
        <v>12718</v>
      </c>
      <c r="D3284" s="6" t="s">
        <v>12719</v>
      </c>
      <c r="E3284" s="177">
        <v>45589</v>
      </c>
    </row>
    <row r="3285" spans="1:5" ht="33.75">
      <c r="A3285" s="1" t="s">
        <v>3815</v>
      </c>
      <c r="B3285" s="2" t="s">
        <v>9561</v>
      </c>
      <c r="C3285" s="6" t="s">
        <v>12720</v>
      </c>
      <c r="D3285" s="6" t="s">
        <v>12721</v>
      </c>
      <c r="E3285" s="154">
        <v>45590</v>
      </c>
    </row>
    <row r="3286" spans="1:5" ht="90">
      <c r="A3286" s="1" t="s">
        <v>3815</v>
      </c>
      <c r="B3286" s="2" t="s">
        <v>9564</v>
      </c>
      <c r="C3286" s="6" t="s">
        <v>12722</v>
      </c>
      <c r="D3286" s="6" t="s">
        <v>12723</v>
      </c>
      <c r="E3286" s="177">
        <v>45590</v>
      </c>
    </row>
    <row r="3287" spans="1:5" ht="45">
      <c r="A3287" s="1" t="s">
        <v>3815</v>
      </c>
      <c r="B3287" s="2" t="s">
        <v>9567</v>
      </c>
      <c r="C3287" s="6" t="s">
        <v>12724</v>
      </c>
      <c r="D3287" s="6" t="s">
        <v>12725</v>
      </c>
      <c r="E3287" s="177">
        <v>45591</v>
      </c>
    </row>
    <row r="3288" spans="1:5" ht="33.75">
      <c r="A3288" s="1" t="s">
        <v>3815</v>
      </c>
      <c r="B3288" s="2" t="s">
        <v>9570</v>
      </c>
      <c r="C3288" s="6" t="s">
        <v>12726</v>
      </c>
      <c r="D3288" s="6" t="s">
        <v>12727</v>
      </c>
      <c r="E3288" s="154">
        <v>45591</v>
      </c>
    </row>
    <row r="3289" spans="1:5" ht="56.25">
      <c r="A3289" s="1" t="s">
        <v>3815</v>
      </c>
      <c r="B3289" s="2" t="s">
        <v>9573</v>
      </c>
      <c r="C3289" s="6" t="s">
        <v>12728</v>
      </c>
      <c r="D3289" s="6" t="s">
        <v>12729</v>
      </c>
      <c r="E3289" s="154">
        <v>45592</v>
      </c>
    </row>
    <row r="3290" spans="1:5" ht="45">
      <c r="A3290" s="1" t="s">
        <v>3815</v>
      </c>
      <c r="B3290" s="113" t="s">
        <v>9576</v>
      </c>
      <c r="C3290" s="6" t="s">
        <v>12730</v>
      </c>
      <c r="D3290" s="6" t="s">
        <v>12731</v>
      </c>
      <c r="E3290" s="154">
        <v>45592</v>
      </c>
    </row>
    <row r="3291" spans="1:5" ht="33.75">
      <c r="A3291" s="1" t="s">
        <v>3815</v>
      </c>
      <c r="B3291" s="2" t="s">
        <v>9579</v>
      </c>
      <c r="C3291" s="6" t="s">
        <v>12732</v>
      </c>
      <c r="D3291" s="6" t="s">
        <v>12733</v>
      </c>
      <c r="E3291" s="154">
        <v>45593</v>
      </c>
    </row>
    <row r="3292" spans="1:5" ht="90">
      <c r="A3292" s="1" t="s">
        <v>3815</v>
      </c>
      <c r="B3292" s="2" t="s">
        <v>9582</v>
      </c>
      <c r="C3292" s="6" t="s">
        <v>12734</v>
      </c>
      <c r="D3292" s="6" t="s">
        <v>12735</v>
      </c>
      <c r="E3292" s="154">
        <v>45593</v>
      </c>
    </row>
    <row r="3293" spans="1:5" ht="56.25">
      <c r="A3293" s="1" t="s">
        <v>3815</v>
      </c>
      <c r="B3293" s="2" t="s">
        <v>9585</v>
      </c>
      <c r="C3293" s="6" t="s">
        <v>12736</v>
      </c>
      <c r="D3293" s="6" t="s">
        <v>12737</v>
      </c>
      <c r="E3293" s="177">
        <v>45594</v>
      </c>
    </row>
    <row r="3294" spans="1:5" ht="45">
      <c r="A3294" s="1" t="s">
        <v>3815</v>
      </c>
      <c r="B3294" s="2" t="s">
        <v>9588</v>
      </c>
      <c r="C3294" s="6" t="s">
        <v>12738</v>
      </c>
      <c r="D3294" s="6" t="s">
        <v>12739</v>
      </c>
      <c r="E3294" s="177">
        <v>45594</v>
      </c>
    </row>
    <row r="3295" spans="1:5">
      <c r="A3295" s="1" t="s">
        <v>3815</v>
      </c>
      <c r="B3295" s="2" t="s">
        <v>9591</v>
      </c>
      <c r="C3295" s="6" t="s">
        <v>12740</v>
      </c>
      <c r="D3295" s="6" t="s">
        <v>2256</v>
      </c>
      <c r="E3295" s="177">
        <v>45595</v>
      </c>
    </row>
    <row r="3296" spans="1:5" ht="22.5">
      <c r="A3296" s="1" t="s">
        <v>3815</v>
      </c>
      <c r="B3296" s="2" t="s">
        <v>9593</v>
      </c>
      <c r="C3296" s="6" t="s">
        <v>12741</v>
      </c>
      <c r="D3296" s="6" t="s">
        <v>12742</v>
      </c>
      <c r="E3296" s="177">
        <v>45595</v>
      </c>
    </row>
    <row r="3297" spans="1:5" ht="45">
      <c r="A3297" s="1" t="s">
        <v>3815</v>
      </c>
      <c r="B3297" s="2" t="s">
        <v>9596</v>
      </c>
      <c r="C3297" s="6" t="s">
        <v>12743</v>
      </c>
      <c r="D3297" s="6" t="s">
        <v>12744</v>
      </c>
      <c r="E3297" s="154">
        <v>45595</v>
      </c>
    </row>
    <row r="3298" spans="1:5" ht="22.5">
      <c r="A3298" s="1" t="s">
        <v>3815</v>
      </c>
      <c r="B3298" s="2" t="s">
        <v>9599</v>
      </c>
      <c r="C3298" s="6" t="s">
        <v>12745</v>
      </c>
      <c r="D3298" s="6" t="s">
        <v>12746</v>
      </c>
      <c r="E3298" s="154">
        <v>45596</v>
      </c>
    </row>
    <row r="3299" spans="1:5" ht="45">
      <c r="A3299" s="1" t="s">
        <v>3815</v>
      </c>
      <c r="B3299" s="2" t="s">
        <v>9602</v>
      </c>
      <c r="C3299" s="6" t="s">
        <v>12747</v>
      </c>
      <c r="D3299" s="6" t="s">
        <v>12748</v>
      </c>
      <c r="E3299" s="177">
        <v>45596</v>
      </c>
    </row>
    <row r="3300" spans="1:5">
      <c r="A3300" s="1" t="s">
        <v>3828</v>
      </c>
      <c r="B3300" s="1" t="s">
        <v>9605</v>
      </c>
      <c r="C3300" s="6" t="s">
        <v>12749</v>
      </c>
      <c r="D3300" s="6" t="s">
        <v>11473</v>
      </c>
      <c r="E3300" s="149">
        <v>45580</v>
      </c>
    </row>
    <row r="3301" spans="1:5">
      <c r="A3301" s="1" t="s">
        <v>3828</v>
      </c>
      <c r="B3301" s="1" t="s">
        <v>9608</v>
      </c>
      <c r="C3301" s="6" t="s">
        <v>12750</v>
      </c>
      <c r="D3301" s="6" t="s">
        <v>2356</v>
      </c>
      <c r="E3301" s="149">
        <v>45580</v>
      </c>
    </row>
    <row r="3302" spans="1:5">
      <c r="A3302" s="1" t="s">
        <v>3828</v>
      </c>
      <c r="B3302" s="1" t="s">
        <v>9611</v>
      </c>
      <c r="C3302" s="6" t="s">
        <v>12751</v>
      </c>
      <c r="D3302" s="6" t="s">
        <v>12752</v>
      </c>
      <c r="E3302" s="149">
        <v>45580</v>
      </c>
    </row>
    <row r="3303" spans="1:5">
      <c r="A3303" s="1" t="s">
        <v>3828</v>
      </c>
      <c r="B3303" s="1" t="s">
        <v>9614</v>
      </c>
      <c r="C3303" s="6" t="s">
        <v>12753</v>
      </c>
      <c r="D3303" s="6" t="s">
        <v>12754</v>
      </c>
      <c r="E3303" s="149">
        <v>45594</v>
      </c>
    </row>
    <row r="3304" spans="1:5">
      <c r="A3304" s="1" t="s">
        <v>3828</v>
      </c>
      <c r="B3304" s="1" t="s">
        <v>9617</v>
      </c>
      <c r="C3304" s="6" t="s">
        <v>12755</v>
      </c>
      <c r="D3304" s="6" t="s">
        <v>12756</v>
      </c>
      <c r="E3304" s="149">
        <v>45594</v>
      </c>
    </row>
    <row r="3305" spans="1:5">
      <c r="A3305" s="1" t="s">
        <v>3828</v>
      </c>
      <c r="B3305" s="1" t="s">
        <v>9620</v>
      </c>
      <c r="C3305" s="6" t="s">
        <v>12757</v>
      </c>
      <c r="D3305" s="6" t="s">
        <v>12758</v>
      </c>
      <c r="E3305" s="149">
        <v>45594</v>
      </c>
    </row>
    <row r="3306" spans="1:5">
      <c r="A3306" s="1" t="s">
        <v>3828</v>
      </c>
      <c r="B3306" s="1" t="s">
        <v>9623</v>
      </c>
      <c r="C3306" s="6" t="s">
        <v>12759</v>
      </c>
      <c r="D3306" s="6"/>
      <c r="E3306" s="149">
        <v>45594</v>
      </c>
    </row>
    <row r="3307" spans="1:5" ht="33.75">
      <c r="A3307" s="1" t="s">
        <v>3828</v>
      </c>
      <c r="B3307" s="1" t="s">
        <v>9625</v>
      </c>
      <c r="C3307" s="6" t="s">
        <v>12760</v>
      </c>
      <c r="D3307" s="6" t="s">
        <v>12761</v>
      </c>
      <c r="E3307" s="149">
        <v>45594</v>
      </c>
    </row>
    <row r="3308" spans="1:5">
      <c r="A3308" s="1" t="s">
        <v>3828</v>
      </c>
      <c r="B3308" s="1" t="s">
        <v>9628</v>
      </c>
      <c r="C3308" s="6" t="s">
        <v>12762</v>
      </c>
      <c r="D3308" s="6" t="s">
        <v>12763</v>
      </c>
      <c r="E3308" s="149">
        <v>45594</v>
      </c>
    </row>
    <row r="3309" spans="1:5">
      <c r="A3309" s="1" t="s">
        <v>3828</v>
      </c>
      <c r="B3309" s="1" t="s">
        <v>9631</v>
      </c>
      <c r="C3309" s="6" t="s">
        <v>12764</v>
      </c>
      <c r="D3309" s="6" t="s">
        <v>12765</v>
      </c>
      <c r="E3309" s="149">
        <v>45615</v>
      </c>
    </row>
    <row r="3310" spans="1:5" ht="22.5">
      <c r="A3310" s="1" t="s">
        <v>3828</v>
      </c>
      <c r="B3310" s="1" t="s">
        <v>9634</v>
      </c>
      <c r="C3310" s="6" t="s">
        <v>12766</v>
      </c>
      <c r="D3310" s="6" t="s">
        <v>12767</v>
      </c>
      <c r="E3310" s="149">
        <v>45615</v>
      </c>
    </row>
    <row r="3311" spans="1:5" ht="22.5">
      <c r="A3311" s="1" t="s">
        <v>3828</v>
      </c>
      <c r="B3311" s="1" t="s">
        <v>9637</v>
      </c>
      <c r="C3311" s="6" t="s">
        <v>12768</v>
      </c>
      <c r="D3311" s="6" t="s">
        <v>12769</v>
      </c>
      <c r="E3311" s="149">
        <v>45615</v>
      </c>
    </row>
    <row r="3312" spans="1:5">
      <c r="A3312" s="1" t="s">
        <v>3828</v>
      </c>
      <c r="B3312" s="1" t="s">
        <v>9640</v>
      </c>
      <c r="C3312" s="6" t="s">
        <v>12770</v>
      </c>
      <c r="D3312" s="6" t="s">
        <v>12771</v>
      </c>
      <c r="E3312" s="149">
        <v>45626</v>
      </c>
    </row>
    <row r="3313" spans="1:5">
      <c r="A3313" s="1" t="s">
        <v>3828</v>
      </c>
      <c r="B3313" s="1" t="s">
        <v>9643</v>
      </c>
      <c r="C3313" s="6" t="s">
        <v>12772</v>
      </c>
      <c r="D3313" s="6" t="s">
        <v>12773</v>
      </c>
      <c r="E3313" s="149">
        <v>45626</v>
      </c>
    </row>
    <row r="3314" spans="1:5">
      <c r="A3314" s="1" t="s">
        <v>3828</v>
      </c>
      <c r="B3314" s="1" t="s">
        <v>9646</v>
      </c>
      <c r="C3314" s="6" t="s">
        <v>12774</v>
      </c>
      <c r="D3314" s="6"/>
      <c r="E3314" s="149">
        <v>45626</v>
      </c>
    </row>
    <row r="3315" spans="1:5" ht="22.5">
      <c r="A3315" s="1" t="s">
        <v>3828</v>
      </c>
      <c r="B3315" s="1" t="s">
        <v>9648</v>
      </c>
      <c r="C3315" s="6" t="s">
        <v>12775</v>
      </c>
      <c r="D3315" s="6" t="s">
        <v>12776</v>
      </c>
      <c r="E3315" s="149">
        <v>45626</v>
      </c>
    </row>
    <row r="3316" spans="1:5">
      <c r="A3316" s="1" t="s">
        <v>3828</v>
      </c>
      <c r="B3316" s="1" t="s">
        <v>9651</v>
      </c>
      <c r="C3316" s="6" t="s">
        <v>12777</v>
      </c>
      <c r="D3316" s="6" t="s">
        <v>2124</v>
      </c>
      <c r="E3316" s="149">
        <v>45626</v>
      </c>
    </row>
    <row r="3317" spans="1:5">
      <c r="A3317" s="1" t="s">
        <v>3828</v>
      </c>
      <c r="B3317" s="1" t="s">
        <v>9654</v>
      </c>
      <c r="C3317" s="6" t="s">
        <v>12778</v>
      </c>
      <c r="D3317" s="6" t="s">
        <v>12779</v>
      </c>
      <c r="E3317" s="149">
        <v>45626</v>
      </c>
    </row>
    <row r="3318" spans="1:5">
      <c r="A3318" s="127" t="s">
        <v>10271</v>
      </c>
      <c r="B3318" s="133" t="s">
        <v>9657</v>
      </c>
      <c r="C3318" s="6" t="s">
        <v>12780</v>
      </c>
      <c r="D3318" s="6" t="s">
        <v>2321</v>
      </c>
      <c r="E3318" s="180">
        <v>45612</v>
      </c>
    </row>
    <row r="3319" spans="1:5">
      <c r="A3319" s="127" t="s">
        <v>10271</v>
      </c>
      <c r="B3319" s="133" t="s">
        <v>9660</v>
      </c>
      <c r="C3319" s="6" t="s">
        <v>12781</v>
      </c>
      <c r="D3319" s="6" t="s">
        <v>11278</v>
      </c>
      <c r="E3319" s="180">
        <v>45612</v>
      </c>
    </row>
    <row r="3320" spans="1:5" ht="22.5">
      <c r="A3320" s="127" t="s">
        <v>10271</v>
      </c>
      <c r="B3320" s="133" t="s">
        <v>9663</v>
      </c>
      <c r="C3320" s="6" t="s">
        <v>12782</v>
      </c>
      <c r="D3320" s="6" t="s">
        <v>2886</v>
      </c>
      <c r="E3320" s="180">
        <v>45612</v>
      </c>
    </row>
    <row r="3321" spans="1:5" ht="22.5">
      <c r="A3321" s="127" t="s">
        <v>10271</v>
      </c>
      <c r="B3321" s="133" t="s">
        <v>9666</v>
      </c>
      <c r="C3321" s="6" t="s">
        <v>12783</v>
      </c>
      <c r="D3321" s="6" t="s">
        <v>2555</v>
      </c>
      <c r="E3321" s="180">
        <v>45612</v>
      </c>
    </row>
    <row r="3322" spans="1:5" ht="45">
      <c r="A3322" s="127" t="s">
        <v>10271</v>
      </c>
      <c r="B3322" s="133" t="s">
        <v>9669</v>
      </c>
      <c r="C3322" s="6" t="s">
        <v>12784</v>
      </c>
      <c r="D3322" s="6" t="s">
        <v>12785</v>
      </c>
      <c r="E3322" s="180">
        <v>45612</v>
      </c>
    </row>
    <row r="3323" spans="1:5" ht="45">
      <c r="A3323" s="127" t="s">
        <v>10271</v>
      </c>
      <c r="B3323" s="152" t="s">
        <v>9672</v>
      </c>
      <c r="C3323" s="6" t="s">
        <v>12786</v>
      </c>
      <c r="D3323" s="6" t="s">
        <v>12787</v>
      </c>
      <c r="E3323" s="180">
        <v>45612</v>
      </c>
    </row>
    <row r="3324" spans="1:5">
      <c r="A3324" s="127" t="s">
        <v>10271</v>
      </c>
      <c r="B3324" s="152" t="s">
        <v>9675</v>
      </c>
      <c r="C3324" s="6" t="s">
        <v>12788</v>
      </c>
      <c r="D3324" s="6" t="s">
        <v>2599</v>
      </c>
      <c r="E3324" s="180">
        <v>45612</v>
      </c>
    </row>
    <row r="3325" spans="1:5">
      <c r="A3325" s="127" t="s">
        <v>10271</v>
      </c>
      <c r="B3325" s="152" t="s">
        <v>9678</v>
      </c>
      <c r="C3325" s="6" t="s">
        <v>12789</v>
      </c>
      <c r="D3325" s="6" t="s">
        <v>12790</v>
      </c>
      <c r="E3325" s="180">
        <v>45612</v>
      </c>
    </row>
    <row r="3326" spans="1:5">
      <c r="A3326" s="127" t="s">
        <v>10271</v>
      </c>
      <c r="B3326" s="152" t="s">
        <v>9681</v>
      </c>
      <c r="C3326" s="6" t="s">
        <v>12791</v>
      </c>
      <c r="D3326" s="6" t="s">
        <v>11473</v>
      </c>
      <c r="E3326" s="180">
        <v>45612</v>
      </c>
    </row>
    <row r="3327" spans="1:5" ht="45">
      <c r="A3327" s="127" t="s">
        <v>10271</v>
      </c>
      <c r="B3327" s="152" t="s">
        <v>9683</v>
      </c>
      <c r="C3327" s="6" t="s">
        <v>12792</v>
      </c>
      <c r="D3327" s="6" t="s">
        <v>12793</v>
      </c>
      <c r="E3327" s="180">
        <v>45612</v>
      </c>
    </row>
    <row r="3328" spans="1:5" ht="56.25">
      <c r="A3328" s="127" t="s">
        <v>10271</v>
      </c>
      <c r="B3328" s="152" t="s">
        <v>9686</v>
      </c>
      <c r="C3328" s="6" t="s">
        <v>12794</v>
      </c>
      <c r="D3328" s="6" t="s">
        <v>12795</v>
      </c>
      <c r="E3328" s="180">
        <v>45612</v>
      </c>
    </row>
    <row r="3329" spans="1:5">
      <c r="A3329" s="127" t="s">
        <v>10271</v>
      </c>
      <c r="B3329" s="152" t="s">
        <v>9689</v>
      </c>
      <c r="C3329" s="6" t="s">
        <v>12796</v>
      </c>
      <c r="D3329" s="6" t="s">
        <v>12797</v>
      </c>
      <c r="E3329" s="180">
        <v>45612</v>
      </c>
    </row>
    <row r="3330" spans="1:5">
      <c r="A3330" s="127" t="s">
        <v>10271</v>
      </c>
      <c r="B3330" s="152" t="s">
        <v>9692</v>
      </c>
      <c r="C3330" s="6" t="s">
        <v>12798</v>
      </c>
      <c r="D3330" s="6" t="s">
        <v>12799</v>
      </c>
      <c r="E3330" s="180">
        <v>45612</v>
      </c>
    </row>
    <row r="3331" spans="1:5">
      <c r="A3331" s="127" t="s">
        <v>10271</v>
      </c>
      <c r="B3331" s="153" t="s">
        <v>9695</v>
      </c>
      <c r="C3331" s="6" t="s">
        <v>12800</v>
      </c>
      <c r="D3331" s="6" t="s">
        <v>12801</v>
      </c>
      <c r="E3331" s="180">
        <v>45612</v>
      </c>
    </row>
    <row r="3332" spans="1:5" ht="22.5">
      <c r="A3332" s="121" t="s">
        <v>10220</v>
      </c>
      <c r="B3332" s="1" t="s">
        <v>9697</v>
      </c>
      <c r="C3332" s="6" t="s">
        <v>12802</v>
      </c>
      <c r="D3332" s="6"/>
      <c r="E3332" s="24">
        <v>45608</v>
      </c>
    </row>
    <row r="3333" spans="1:5" ht="22.5">
      <c r="A3333" s="121" t="s">
        <v>10220</v>
      </c>
      <c r="B3333" s="1" t="s">
        <v>9699</v>
      </c>
      <c r="C3333" s="6" t="s">
        <v>12803</v>
      </c>
      <c r="D3333" s="6"/>
      <c r="E3333" s="24">
        <v>45608</v>
      </c>
    </row>
    <row r="3334" spans="1:5">
      <c r="A3334" s="121" t="s">
        <v>10220</v>
      </c>
      <c r="B3334" s="1" t="s">
        <v>9701</v>
      </c>
      <c r="C3334" s="6" t="s">
        <v>12804</v>
      </c>
      <c r="D3334" s="6" t="s">
        <v>12805</v>
      </c>
      <c r="E3334" s="24">
        <v>45608</v>
      </c>
    </row>
    <row r="3335" spans="1:5" ht="22.5">
      <c r="A3335" s="121" t="s">
        <v>10220</v>
      </c>
      <c r="B3335" s="1" t="s">
        <v>9704</v>
      </c>
      <c r="C3335" s="6" t="s">
        <v>12806</v>
      </c>
      <c r="D3335" s="6" t="s">
        <v>2275</v>
      </c>
      <c r="E3335" s="24">
        <v>45608</v>
      </c>
    </row>
    <row r="3336" spans="1:5" ht="33.75">
      <c r="A3336" s="121" t="s">
        <v>10220</v>
      </c>
      <c r="B3336" s="1" t="s">
        <v>9706</v>
      </c>
      <c r="C3336" s="6" t="s">
        <v>12807</v>
      </c>
      <c r="D3336" s="6" t="s">
        <v>12808</v>
      </c>
      <c r="E3336" s="24">
        <v>45608</v>
      </c>
    </row>
    <row r="3337" spans="1:5" ht="22.5">
      <c r="A3337" s="121" t="s">
        <v>10220</v>
      </c>
      <c r="B3337" s="1" t="s">
        <v>9709</v>
      </c>
      <c r="C3337" s="6" t="s">
        <v>12809</v>
      </c>
      <c r="D3337" s="6" t="s">
        <v>11024</v>
      </c>
      <c r="E3337" s="24">
        <v>45608</v>
      </c>
    </row>
    <row r="3338" spans="1:5">
      <c r="A3338" s="121" t="s">
        <v>10220</v>
      </c>
      <c r="B3338" s="1" t="s">
        <v>9711</v>
      </c>
      <c r="C3338" s="6" t="s">
        <v>12810</v>
      </c>
      <c r="D3338" s="6" t="s">
        <v>2339</v>
      </c>
      <c r="E3338" s="24">
        <v>45608</v>
      </c>
    </row>
    <row r="3339" spans="1:5">
      <c r="A3339" s="121" t="s">
        <v>10220</v>
      </c>
      <c r="B3339" s="1" t="s">
        <v>9713</v>
      </c>
      <c r="C3339" s="6" t="s">
        <v>12205</v>
      </c>
      <c r="D3339" s="6" t="s">
        <v>12811</v>
      </c>
      <c r="E3339" s="24">
        <v>45608</v>
      </c>
    </row>
    <row r="3340" spans="1:5">
      <c r="A3340" s="121" t="s">
        <v>10220</v>
      </c>
      <c r="B3340" s="1" t="s">
        <v>9715</v>
      </c>
      <c r="C3340" s="6" t="s">
        <v>12812</v>
      </c>
      <c r="D3340" s="6" t="s">
        <v>2339</v>
      </c>
      <c r="E3340" s="24">
        <v>45608</v>
      </c>
    </row>
    <row r="3341" spans="1:5" ht="22.5">
      <c r="A3341" s="121" t="s">
        <v>10220</v>
      </c>
      <c r="B3341" s="1" t="s">
        <v>9717</v>
      </c>
      <c r="C3341" s="6" t="s">
        <v>12813</v>
      </c>
      <c r="D3341" s="6" t="s">
        <v>2339</v>
      </c>
      <c r="E3341" s="24">
        <v>45608</v>
      </c>
    </row>
    <row r="3342" spans="1:5" ht="22.5">
      <c r="A3342" s="121" t="s">
        <v>10220</v>
      </c>
      <c r="B3342" s="1" t="s">
        <v>9719</v>
      </c>
      <c r="C3342" s="6" t="s">
        <v>12814</v>
      </c>
      <c r="D3342" s="6" t="s">
        <v>2339</v>
      </c>
      <c r="E3342" s="24">
        <v>45608</v>
      </c>
    </row>
    <row r="3343" spans="1:5">
      <c r="A3343" s="121" t="s">
        <v>10220</v>
      </c>
      <c r="B3343" s="1" t="s">
        <v>9721</v>
      </c>
      <c r="C3343" s="6" t="s">
        <v>12815</v>
      </c>
      <c r="D3343" s="6" t="s">
        <v>2339</v>
      </c>
      <c r="E3343" s="24">
        <v>45608</v>
      </c>
    </row>
    <row r="3344" spans="1:5">
      <c r="A3344" s="121" t="s">
        <v>10220</v>
      </c>
      <c r="B3344" s="1" t="s">
        <v>9723</v>
      </c>
      <c r="C3344" s="6" t="s">
        <v>12816</v>
      </c>
      <c r="D3344" s="6" t="s">
        <v>12327</v>
      </c>
      <c r="E3344" s="24">
        <v>45608</v>
      </c>
    </row>
    <row r="3345" spans="1:5">
      <c r="A3345" s="121" t="s">
        <v>10220</v>
      </c>
      <c r="B3345" s="1" t="s">
        <v>9725</v>
      </c>
      <c r="C3345" s="6" t="s">
        <v>12817</v>
      </c>
      <c r="D3345" s="6" t="s">
        <v>12818</v>
      </c>
      <c r="E3345" s="24">
        <v>45608</v>
      </c>
    </row>
    <row r="3346" spans="1:5" ht="33.75">
      <c r="A3346" s="121" t="s">
        <v>10220</v>
      </c>
      <c r="B3346" s="1" t="s">
        <v>9728</v>
      </c>
      <c r="C3346" s="6" t="s">
        <v>12819</v>
      </c>
      <c r="D3346" s="6" t="s">
        <v>2339</v>
      </c>
      <c r="E3346" s="24">
        <v>45608</v>
      </c>
    </row>
    <row r="3347" spans="1:5" ht="22.5">
      <c r="A3347" s="121" t="s">
        <v>10220</v>
      </c>
      <c r="B3347" s="1" t="s">
        <v>9730</v>
      </c>
      <c r="C3347" s="6" t="s">
        <v>12820</v>
      </c>
      <c r="D3347" s="6" t="s">
        <v>2339</v>
      </c>
      <c r="E3347" s="24">
        <v>45623</v>
      </c>
    </row>
    <row r="3348" spans="1:5">
      <c r="A3348" s="121" t="s">
        <v>10220</v>
      </c>
      <c r="B3348" s="1" t="s">
        <v>9732</v>
      </c>
      <c r="C3348" s="6" t="s">
        <v>12821</v>
      </c>
      <c r="D3348" s="6" t="s">
        <v>2339</v>
      </c>
      <c r="E3348" s="24">
        <v>45623</v>
      </c>
    </row>
    <row r="3349" spans="1:5">
      <c r="A3349" s="121" t="s">
        <v>10220</v>
      </c>
      <c r="B3349" s="1" t="s">
        <v>9734</v>
      </c>
      <c r="C3349" s="6" t="s">
        <v>12822</v>
      </c>
      <c r="D3349" s="6" t="s">
        <v>2339</v>
      </c>
      <c r="E3349" s="24">
        <v>45623</v>
      </c>
    </row>
    <row r="3350" spans="1:5">
      <c r="A3350" s="121" t="s">
        <v>10220</v>
      </c>
      <c r="B3350" s="1" t="s">
        <v>9736</v>
      </c>
      <c r="C3350" s="6" t="s">
        <v>12823</v>
      </c>
      <c r="D3350" s="6" t="s">
        <v>2339</v>
      </c>
      <c r="E3350" s="24">
        <v>45623</v>
      </c>
    </row>
    <row r="3351" spans="1:5">
      <c r="A3351" s="121" t="s">
        <v>10220</v>
      </c>
      <c r="B3351" s="1" t="s">
        <v>9738</v>
      </c>
      <c r="C3351" s="6" t="s">
        <v>12824</v>
      </c>
      <c r="D3351" s="6" t="s">
        <v>2339</v>
      </c>
      <c r="E3351" s="24">
        <v>45623</v>
      </c>
    </row>
    <row r="3352" spans="1:5" ht="22.5">
      <c r="A3352" s="121" t="s">
        <v>10220</v>
      </c>
      <c r="B3352" s="1" t="s">
        <v>9740</v>
      </c>
      <c r="C3352" s="6" t="s">
        <v>12825</v>
      </c>
      <c r="D3352" s="6" t="s">
        <v>12826</v>
      </c>
      <c r="E3352" s="24">
        <v>45623</v>
      </c>
    </row>
    <row r="3353" spans="1:5">
      <c r="A3353" s="121" t="s">
        <v>10220</v>
      </c>
      <c r="B3353" s="1" t="s">
        <v>9743</v>
      </c>
      <c r="C3353" s="6" t="s">
        <v>12827</v>
      </c>
      <c r="D3353" s="6" t="s">
        <v>12828</v>
      </c>
      <c r="E3353" s="24">
        <v>45623</v>
      </c>
    </row>
    <row r="3354" spans="1:5">
      <c r="A3354" s="121" t="s">
        <v>10220</v>
      </c>
      <c r="B3354" s="1" t="s">
        <v>9746</v>
      </c>
      <c r="C3354" s="6" t="s">
        <v>12829</v>
      </c>
      <c r="D3354" s="6" t="s">
        <v>12830</v>
      </c>
      <c r="E3354" s="24">
        <v>45623</v>
      </c>
    </row>
    <row r="3355" spans="1:5" ht="22.5">
      <c r="A3355" s="121" t="s">
        <v>10220</v>
      </c>
      <c r="B3355" s="1" t="s">
        <v>9749</v>
      </c>
      <c r="C3355" s="6" t="s">
        <v>12831</v>
      </c>
      <c r="D3355" s="6"/>
      <c r="E3355" s="24">
        <v>45623</v>
      </c>
    </row>
    <row r="3356" spans="1:5" ht="22.5">
      <c r="A3356" s="121" t="s">
        <v>10220</v>
      </c>
      <c r="B3356" s="1" t="s">
        <v>9751</v>
      </c>
      <c r="C3356" s="6" t="s">
        <v>12832</v>
      </c>
      <c r="D3356" s="6"/>
      <c r="E3356" s="24">
        <v>45623</v>
      </c>
    </row>
    <row r="3357" spans="1:5" ht="22.5">
      <c r="A3357" s="121" t="s">
        <v>10220</v>
      </c>
      <c r="B3357" s="1" t="s">
        <v>9753</v>
      </c>
      <c r="C3357" s="6" t="s">
        <v>12833</v>
      </c>
      <c r="D3357" s="6"/>
      <c r="E3357" s="24">
        <v>45623</v>
      </c>
    </row>
    <row r="3358" spans="1:5">
      <c r="A3358" s="121" t="s">
        <v>10220</v>
      </c>
      <c r="B3358" s="1" t="s">
        <v>9755</v>
      </c>
      <c r="C3358" s="6" t="s">
        <v>12834</v>
      </c>
      <c r="D3358" s="6"/>
      <c r="E3358" s="24">
        <v>45623</v>
      </c>
    </row>
    <row r="3359" spans="1:5" ht="101.25">
      <c r="A3359" s="121" t="s">
        <v>10220</v>
      </c>
      <c r="B3359" s="1" t="s">
        <v>9757</v>
      </c>
      <c r="C3359" s="6" t="s">
        <v>12835</v>
      </c>
      <c r="D3359" s="6" t="s">
        <v>12836</v>
      </c>
      <c r="E3359" s="24">
        <v>45623</v>
      </c>
    </row>
    <row r="3360" spans="1:5">
      <c r="A3360" s="121" t="s">
        <v>10220</v>
      </c>
      <c r="B3360" s="1" t="s">
        <v>9760</v>
      </c>
      <c r="C3360" s="6" t="s">
        <v>12837</v>
      </c>
      <c r="D3360" s="6"/>
      <c r="E3360" s="24">
        <v>45623</v>
      </c>
    </row>
    <row r="3361" spans="1:5">
      <c r="A3361" s="121" t="s">
        <v>10220</v>
      </c>
      <c r="B3361" s="1" t="s">
        <v>9762</v>
      </c>
      <c r="C3361" s="6" t="s">
        <v>12838</v>
      </c>
      <c r="D3361" s="6"/>
      <c r="E3361" s="24">
        <v>45623</v>
      </c>
    </row>
    <row r="3362" spans="1:5" ht="22.5">
      <c r="A3362" s="121" t="s">
        <v>10220</v>
      </c>
      <c r="B3362" s="1" t="s">
        <v>9764</v>
      </c>
      <c r="C3362" s="6" t="s">
        <v>12839</v>
      </c>
      <c r="D3362" s="6"/>
      <c r="E3362" s="24">
        <v>45623</v>
      </c>
    </row>
    <row r="3363" spans="1:5" ht="22.5">
      <c r="A3363" s="121" t="s">
        <v>10220</v>
      </c>
      <c r="B3363" s="1" t="s">
        <v>9766</v>
      </c>
      <c r="C3363" s="6" t="s">
        <v>12840</v>
      </c>
      <c r="D3363" s="6"/>
      <c r="E3363" s="24">
        <v>45623</v>
      </c>
    </row>
    <row r="3364" spans="1:5" ht="22.5">
      <c r="A3364" s="121" t="s">
        <v>10220</v>
      </c>
      <c r="B3364" s="1" t="s">
        <v>9768</v>
      </c>
      <c r="C3364" s="6" t="s">
        <v>12841</v>
      </c>
      <c r="D3364" s="6" t="s">
        <v>12842</v>
      </c>
      <c r="E3364" s="24">
        <v>45623</v>
      </c>
    </row>
    <row r="3365" spans="1:5" ht="22.5">
      <c r="A3365" s="121" t="s">
        <v>10220</v>
      </c>
      <c r="B3365" s="1" t="s">
        <v>9771</v>
      </c>
      <c r="C3365" s="6" t="s">
        <v>12843</v>
      </c>
      <c r="D3365" s="6" t="s">
        <v>2339</v>
      </c>
      <c r="E3365" s="24">
        <v>45623</v>
      </c>
    </row>
    <row r="3366" spans="1:5">
      <c r="A3366" s="121" t="s">
        <v>10220</v>
      </c>
      <c r="B3366" s="1" t="s">
        <v>9773</v>
      </c>
      <c r="C3366" s="6" t="s">
        <v>12844</v>
      </c>
      <c r="D3366" s="6" t="s">
        <v>2339</v>
      </c>
      <c r="E3366" s="24">
        <v>45623</v>
      </c>
    </row>
    <row r="3367" spans="1:5" ht="22.5">
      <c r="A3367" s="121" t="s">
        <v>10220</v>
      </c>
      <c r="B3367" s="1" t="s">
        <v>9775</v>
      </c>
      <c r="C3367" s="6" t="s">
        <v>12845</v>
      </c>
      <c r="D3367" s="6" t="s">
        <v>2339</v>
      </c>
      <c r="E3367" s="24">
        <v>45623</v>
      </c>
    </row>
    <row r="3368" spans="1:5">
      <c r="A3368" s="121" t="s">
        <v>10220</v>
      </c>
      <c r="B3368" s="1" t="s">
        <v>9777</v>
      </c>
      <c r="C3368" s="6" t="s">
        <v>12846</v>
      </c>
      <c r="D3368" s="6" t="s">
        <v>12847</v>
      </c>
      <c r="E3368" s="24">
        <v>45623</v>
      </c>
    </row>
    <row r="3369" spans="1:5">
      <c r="A3369" s="127" t="s">
        <v>3829</v>
      </c>
      <c r="B3369" s="2" t="s">
        <v>9780</v>
      </c>
      <c r="C3369" s="6" t="s">
        <v>12848</v>
      </c>
      <c r="D3369" s="6" t="s">
        <v>2598</v>
      </c>
      <c r="E3369" s="154">
        <v>45601</v>
      </c>
    </row>
    <row r="3370" spans="1:5">
      <c r="A3370" s="127" t="s">
        <v>3829</v>
      </c>
      <c r="B3370" s="2" t="s">
        <v>9783</v>
      </c>
      <c r="C3370" s="6" t="s">
        <v>12849</v>
      </c>
      <c r="D3370" s="6" t="s">
        <v>12319</v>
      </c>
      <c r="E3370" s="154">
        <v>45601</v>
      </c>
    </row>
    <row r="3371" spans="1:5" ht="22.5">
      <c r="A3371" s="127" t="s">
        <v>3829</v>
      </c>
      <c r="B3371" s="2" t="s">
        <v>9786</v>
      </c>
      <c r="C3371" s="6" t="s">
        <v>12850</v>
      </c>
      <c r="D3371" s="6" t="s">
        <v>12851</v>
      </c>
      <c r="E3371" s="154">
        <v>45601</v>
      </c>
    </row>
    <row r="3372" spans="1:5">
      <c r="A3372" s="127" t="s">
        <v>3829</v>
      </c>
      <c r="B3372" s="2" t="s">
        <v>9789</v>
      </c>
      <c r="C3372" s="6" t="s">
        <v>12852</v>
      </c>
      <c r="D3372" s="6" t="s">
        <v>167</v>
      </c>
      <c r="E3372" s="154">
        <v>45601</v>
      </c>
    </row>
    <row r="3373" spans="1:5" ht="22.5">
      <c r="A3373" s="127" t="s">
        <v>10306</v>
      </c>
      <c r="B3373" s="113" t="s">
        <v>9791</v>
      </c>
      <c r="C3373" s="6" t="s">
        <v>12853</v>
      </c>
      <c r="D3373" s="6" t="s">
        <v>2998</v>
      </c>
      <c r="E3373" s="62">
        <v>45608</v>
      </c>
    </row>
    <row r="3374" spans="1:5" ht="22.5">
      <c r="A3374" s="127" t="s">
        <v>10306</v>
      </c>
      <c r="B3374" s="113" t="s">
        <v>9794</v>
      </c>
      <c r="C3374" s="6" t="s">
        <v>12854</v>
      </c>
      <c r="D3374" s="6" t="s">
        <v>11889</v>
      </c>
      <c r="E3374" s="62">
        <v>45608</v>
      </c>
    </row>
    <row r="3375" spans="1:5" ht="22.5">
      <c r="A3375" s="127" t="s">
        <v>10306</v>
      </c>
      <c r="B3375" s="113" t="s">
        <v>9797</v>
      </c>
      <c r="C3375" s="6" t="s">
        <v>12855</v>
      </c>
      <c r="D3375" s="6" t="s">
        <v>2607</v>
      </c>
      <c r="E3375" s="62">
        <v>45608</v>
      </c>
    </row>
    <row r="3376" spans="1:5" ht="22.5">
      <c r="A3376" s="127" t="s">
        <v>10306</v>
      </c>
      <c r="B3376" s="113" t="s">
        <v>9800</v>
      </c>
      <c r="C3376" s="6" t="s">
        <v>12856</v>
      </c>
      <c r="D3376" s="6" t="s">
        <v>12539</v>
      </c>
      <c r="E3376" s="62">
        <v>45622</v>
      </c>
    </row>
    <row r="3377" spans="1:5">
      <c r="A3377" s="127" t="s">
        <v>10306</v>
      </c>
      <c r="B3377" s="113" t="s">
        <v>9802</v>
      </c>
      <c r="C3377" s="6" t="s">
        <v>12857</v>
      </c>
      <c r="D3377" s="6" t="s">
        <v>2384</v>
      </c>
      <c r="E3377" s="62">
        <v>45622</v>
      </c>
    </row>
    <row r="3378" spans="1:5">
      <c r="A3378" s="127" t="s">
        <v>10306</v>
      </c>
      <c r="B3378" s="113" t="s">
        <v>9804</v>
      </c>
      <c r="C3378" s="6" t="s">
        <v>12858</v>
      </c>
      <c r="D3378" s="6" t="s">
        <v>12859</v>
      </c>
      <c r="E3378" s="62">
        <v>45622</v>
      </c>
    </row>
    <row r="3379" spans="1:5">
      <c r="A3379" s="127" t="s">
        <v>10306</v>
      </c>
      <c r="B3379" s="113" t="s">
        <v>9807</v>
      </c>
      <c r="C3379" s="6" t="s">
        <v>12860</v>
      </c>
      <c r="D3379" s="6" t="s">
        <v>12861</v>
      </c>
      <c r="E3379" s="62">
        <v>45622</v>
      </c>
    </row>
    <row r="3380" spans="1:5" ht="22.5">
      <c r="A3380" s="127" t="s">
        <v>10306</v>
      </c>
      <c r="B3380" s="113" t="s">
        <v>9810</v>
      </c>
      <c r="C3380" s="6" t="s">
        <v>12862</v>
      </c>
      <c r="D3380" s="6" t="s">
        <v>10320</v>
      </c>
      <c r="E3380" s="62">
        <v>45622</v>
      </c>
    </row>
    <row r="3381" spans="1:5" ht="135">
      <c r="A3381" s="127" t="s">
        <v>10306</v>
      </c>
      <c r="B3381" s="113" t="s">
        <v>9812</v>
      </c>
      <c r="C3381" s="6" t="s">
        <v>12863</v>
      </c>
      <c r="D3381" s="6" t="s">
        <v>12864</v>
      </c>
      <c r="E3381" s="62">
        <v>45622</v>
      </c>
    </row>
    <row r="3382" spans="1:5">
      <c r="A3382" s="127" t="s">
        <v>10340</v>
      </c>
      <c r="B3382" s="1" t="s">
        <v>9815</v>
      </c>
      <c r="C3382" s="6" t="s">
        <v>12865</v>
      </c>
      <c r="D3382" s="6" t="s">
        <v>12866</v>
      </c>
      <c r="E3382" s="1">
        <v>20241126</v>
      </c>
    </row>
    <row r="3383" spans="1:5">
      <c r="A3383" s="127" t="s">
        <v>10340</v>
      </c>
      <c r="B3383" s="1" t="s">
        <v>9818</v>
      </c>
      <c r="C3383" s="6" t="s">
        <v>12867</v>
      </c>
      <c r="D3383" s="6" t="s">
        <v>2532</v>
      </c>
      <c r="E3383" s="1">
        <v>20241126</v>
      </c>
    </row>
    <row r="3384" spans="1:5">
      <c r="A3384" s="127" t="s">
        <v>10340</v>
      </c>
      <c r="B3384" s="1" t="s">
        <v>9820</v>
      </c>
      <c r="C3384" s="6" t="s">
        <v>12868</v>
      </c>
      <c r="D3384" s="6" t="s">
        <v>2122</v>
      </c>
      <c r="E3384" s="1">
        <v>20241126</v>
      </c>
    </row>
    <row r="3385" spans="1:5">
      <c r="A3385" s="127" t="s">
        <v>10340</v>
      </c>
      <c r="B3385" s="1" t="s">
        <v>9822</v>
      </c>
      <c r="C3385" s="6" t="s">
        <v>12869</v>
      </c>
      <c r="D3385" s="6" t="s">
        <v>12870</v>
      </c>
      <c r="E3385" s="1">
        <v>20241126</v>
      </c>
    </row>
    <row r="3386" spans="1:5">
      <c r="A3386" s="127" t="s">
        <v>10340</v>
      </c>
      <c r="B3386" s="1" t="s">
        <v>9825</v>
      </c>
      <c r="C3386" s="6" t="s">
        <v>12871</v>
      </c>
      <c r="D3386" s="6" t="s">
        <v>2545</v>
      </c>
      <c r="E3386" s="1">
        <v>20241126</v>
      </c>
    </row>
    <row r="3387" spans="1:5">
      <c r="A3387" s="127" t="s">
        <v>10340</v>
      </c>
      <c r="B3387" s="1" t="s">
        <v>9827</v>
      </c>
      <c r="C3387" s="6" t="s">
        <v>12872</v>
      </c>
      <c r="D3387" s="6" t="s">
        <v>12144</v>
      </c>
      <c r="E3387" s="1">
        <v>20241126</v>
      </c>
    </row>
    <row r="3388" spans="1:5" ht="22.5">
      <c r="A3388" s="127" t="s">
        <v>10340</v>
      </c>
      <c r="B3388" s="1" t="s">
        <v>9830</v>
      </c>
      <c r="C3388" s="6" t="s">
        <v>12873</v>
      </c>
      <c r="D3388" s="6" t="s">
        <v>12874</v>
      </c>
      <c r="E3388" s="1">
        <v>20241126</v>
      </c>
    </row>
    <row r="3389" spans="1:5" ht="22.5">
      <c r="A3389" s="127" t="s">
        <v>10340</v>
      </c>
      <c r="B3389" s="1" t="s">
        <v>9833</v>
      </c>
      <c r="C3389" s="6" t="s">
        <v>12875</v>
      </c>
      <c r="D3389" s="6" t="s">
        <v>12876</v>
      </c>
      <c r="E3389" s="1">
        <v>20241126</v>
      </c>
    </row>
    <row r="3390" spans="1:5">
      <c r="A3390" s="127" t="s">
        <v>10340</v>
      </c>
      <c r="B3390" s="1" t="s">
        <v>9836</v>
      </c>
      <c r="C3390" s="6" t="s">
        <v>12877</v>
      </c>
      <c r="D3390" s="6" t="s">
        <v>12878</v>
      </c>
      <c r="E3390" s="1">
        <v>20241126</v>
      </c>
    </row>
    <row r="3391" spans="1:5">
      <c r="A3391" s="127" t="s">
        <v>10340</v>
      </c>
      <c r="B3391" s="1" t="s">
        <v>9839</v>
      </c>
      <c r="C3391" s="6" t="s">
        <v>12879</v>
      </c>
      <c r="D3391" s="6" t="s">
        <v>11473</v>
      </c>
      <c r="E3391" s="1">
        <v>20241126</v>
      </c>
    </row>
    <row r="3392" spans="1:5" ht="22.5">
      <c r="A3392" s="127" t="s">
        <v>10340</v>
      </c>
      <c r="B3392" s="1" t="s">
        <v>9841</v>
      </c>
      <c r="C3392" s="6" t="s">
        <v>12880</v>
      </c>
      <c r="D3392" s="6" t="s">
        <v>12881</v>
      </c>
      <c r="E3392" s="1">
        <v>20241126</v>
      </c>
    </row>
    <row r="3393" spans="1:5" ht="22.5">
      <c r="A3393" s="127" t="s">
        <v>10340</v>
      </c>
      <c r="B3393" s="1" t="s">
        <v>9844</v>
      </c>
      <c r="C3393" s="6" t="s">
        <v>12882</v>
      </c>
      <c r="D3393" s="6" t="s">
        <v>2532</v>
      </c>
      <c r="E3393" s="1">
        <v>20241112</v>
      </c>
    </row>
    <row r="3394" spans="1:5" ht="67.5">
      <c r="A3394" s="127" t="s">
        <v>10340</v>
      </c>
      <c r="B3394" s="1" t="s">
        <v>9846</v>
      </c>
      <c r="C3394" s="6" t="s">
        <v>12883</v>
      </c>
      <c r="D3394" s="6" t="s">
        <v>12884</v>
      </c>
      <c r="E3394" s="1">
        <v>20241112</v>
      </c>
    </row>
    <row r="3395" spans="1:5">
      <c r="A3395" s="127" t="s">
        <v>10340</v>
      </c>
      <c r="B3395" s="1" t="s">
        <v>9849</v>
      </c>
      <c r="C3395" s="6" t="s">
        <v>12885</v>
      </c>
      <c r="D3395" s="6" t="s">
        <v>11543</v>
      </c>
      <c r="E3395" s="1">
        <v>20241112</v>
      </c>
    </row>
    <row r="3396" spans="1:5" ht="168.75">
      <c r="A3396" s="127" t="s">
        <v>10340</v>
      </c>
      <c r="B3396" s="1" t="s">
        <v>9851</v>
      </c>
      <c r="C3396" s="6" t="s">
        <v>12886</v>
      </c>
      <c r="D3396" s="6" t="s">
        <v>12887</v>
      </c>
      <c r="E3396" s="1">
        <v>20241112</v>
      </c>
    </row>
    <row r="3397" spans="1:5" ht="33.75">
      <c r="A3397" s="127" t="s">
        <v>10340</v>
      </c>
      <c r="B3397" s="1" t="s">
        <v>9854</v>
      </c>
      <c r="C3397" s="6" t="s">
        <v>12888</v>
      </c>
      <c r="D3397" s="6" t="s">
        <v>12889</v>
      </c>
      <c r="E3397" s="1">
        <v>20241112</v>
      </c>
    </row>
    <row r="3398" spans="1:5">
      <c r="A3398" s="127" t="s">
        <v>10340</v>
      </c>
      <c r="B3398" s="1" t="s">
        <v>9857</v>
      </c>
      <c r="C3398" s="6" t="s">
        <v>12890</v>
      </c>
      <c r="D3398" s="6" t="s">
        <v>12244</v>
      </c>
      <c r="E3398" s="1">
        <v>20241112</v>
      </c>
    </row>
    <row r="3399" spans="1:5">
      <c r="A3399" s="127" t="s">
        <v>10340</v>
      </c>
      <c r="B3399" s="1" t="s">
        <v>9859</v>
      </c>
      <c r="C3399" s="6" t="s">
        <v>12891</v>
      </c>
      <c r="D3399" s="6" t="s">
        <v>11564</v>
      </c>
      <c r="E3399" s="1">
        <v>20241112</v>
      </c>
    </row>
    <row r="3400" spans="1:5">
      <c r="A3400" s="127" t="s">
        <v>10340</v>
      </c>
      <c r="B3400" s="1" t="s">
        <v>9861</v>
      </c>
      <c r="C3400" s="6" t="s">
        <v>12892</v>
      </c>
      <c r="D3400" s="6" t="s">
        <v>12191</v>
      </c>
      <c r="E3400" s="1">
        <v>20241112</v>
      </c>
    </row>
    <row r="3401" spans="1:5">
      <c r="A3401" s="127" t="s">
        <v>10340</v>
      </c>
      <c r="B3401" s="1" t="s">
        <v>9863</v>
      </c>
      <c r="C3401" s="6" t="s">
        <v>12893</v>
      </c>
      <c r="D3401" s="6" t="s">
        <v>2994</v>
      </c>
      <c r="E3401" s="1">
        <v>20241112</v>
      </c>
    </row>
    <row r="3402" spans="1:5">
      <c r="A3402" s="127" t="s">
        <v>10340</v>
      </c>
      <c r="B3402" s="1" t="s">
        <v>9865</v>
      </c>
      <c r="C3402" s="6" t="s">
        <v>12894</v>
      </c>
      <c r="D3402" s="6" t="s">
        <v>12235</v>
      </c>
      <c r="E3402" s="1">
        <v>20241112</v>
      </c>
    </row>
    <row r="3403" spans="1:5">
      <c r="A3403" s="127" t="s">
        <v>10340</v>
      </c>
      <c r="B3403" s="1" t="s">
        <v>9867</v>
      </c>
      <c r="C3403" s="6" t="s">
        <v>12895</v>
      </c>
      <c r="D3403" s="6" t="s">
        <v>12896</v>
      </c>
      <c r="E3403" s="1">
        <v>20241112</v>
      </c>
    </row>
    <row r="3404" spans="1:5">
      <c r="A3404" s="127" t="s">
        <v>10378</v>
      </c>
      <c r="B3404" s="1" t="s">
        <v>9870</v>
      </c>
      <c r="C3404" s="6" t="s">
        <v>11174</v>
      </c>
      <c r="D3404" s="6" t="s">
        <v>11650</v>
      </c>
      <c r="E3404" s="149">
        <v>45597</v>
      </c>
    </row>
    <row r="3405" spans="1:5">
      <c r="A3405" s="127" t="s">
        <v>10378</v>
      </c>
      <c r="B3405" s="1" t="s">
        <v>9871</v>
      </c>
      <c r="C3405" s="6" t="s">
        <v>12897</v>
      </c>
      <c r="D3405" s="6" t="s">
        <v>11638</v>
      </c>
      <c r="E3405" s="149">
        <v>45597</v>
      </c>
    </row>
    <row r="3406" spans="1:5">
      <c r="A3406" s="127" t="s">
        <v>10378</v>
      </c>
      <c r="B3406" s="1" t="s">
        <v>9873</v>
      </c>
      <c r="C3406" s="6" t="s">
        <v>10438</v>
      </c>
      <c r="D3406" s="6" t="s">
        <v>11276</v>
      </c>
      <c r="E3406" s="149">
        <v>45597</v>
      </c>
    </row>
    <row r="3407" spans="1:5">
      <c r="A3407" s="127" t="s">
        <v>10378</v>
      </c>
      <c r="B3407" s="1" t="s">
        <v>9874</v>
      </c>
      <c r="C3407" s="6" t="s">
        <v>12898</v>
      </c>
      <c r="D3407" s="6" t="s">
        <v>3007</v>
      </c>
      <c r="E3407" s="149">
        <v>45597</v>
      </c>
    </row>
    <row r="3408" spans="1:5" ht="22.5">
      <c r="A3408" s="127" t="s">
        <v>10378</v>
      </c>
      <c r="B3408" s="1" t="s">
        <v>9876</v>
      </c>
      <c r="C3408" s="6" t="s">
        <v>12899</v>
      </c>
      <c r="D3408" s="6" t="s">
        <v>12900</v>
      </c>
      <c r="E3408" s="149">
        <v>45597</v>
      </c>
    </row>
    <row r="3409" spans="1:5">
      <c r="A3409" s="127" t="s">
        <v>10378</v>
      </c>
      <c r="B3409" s="1" t="s">
        <v>9879</v>
      </c>
      <c r="C3409" s="6" t="s">
        <v>12901</v>
      </c>
      <c r="D3409" s="6" t="s">
        <v>11909</v>
      </c>
      <c r="E3409" s="149">
        <v>45597</v>
      </c>
    </row>
    <row r="3410" spans="1:5">
      <c r="A3410" s="127" t="s">
        <v>10378</v>
      </c>
      <c r="B3410" s="1" t="s">
        <v>9881</v>
      </c>
      <c r="C3410" s="6" t="s">
        <v>11696</v>
      </c>
      <c r="D3410" s="6" t="s">
        <v>12331</v>
      </c>
      <c r="E3410" s="149">
        <v>45597</v>
      </c>
    </row>
    <row r="3411" spans="1:5">
      <c r="A3411" s="127" t="s">
        <v>10378</v>
      </c>
      <c r="B3411" s="1" t="s">
        <v>9882</v>
      </c>
      <c r="C3411" s="6" t="s">
        <v>11693</v>
      </c>
      <c r="D3411" s="6" t="s">
        <v>12902</v>
      </c>
      <c r="E3411" s="149">
        <v>45597</v>
      </c>
    </row>
    <row r="3412" spans="1:5">
      <c r="A3412" s="127" t="s">
        <v>10378</v>
      </c>
      <c r="B3412" s="1" t="s">
        <v>9884</v>
      </c>
      <c r="C3412" s="6" t="s">
        <v>11271</v>
      </c>
      <c r="D3412" s="6" t="s">
        <v>11024</v>
      </c>
      <c r="E3412" s="149">
        <v>45598</v>
      </c>
    </row>
    <row r="3413" spans="1:5">
      <c r="A3413" s="127" t="s">
        <v>10378</v>
      </c>
      <c r="B3413" s="1" t="s">
        <v>9886</v>
      </c>
      <c r="C3413" s="6" t="s">
        <v>12903</v>
      </c>
      <c r="D3413" s="6" t="s">
        <v>11653</v>
      </c>
      <c r="E3413" s="149">
        <v>45598</v>
      </c>
    </row>
    <row r="3414" spans="1:5">
      <c r="A3414" s="127" t="s">
        <v>10378</v>
      </c>
      <c r="B3414" s="1" t="s">
        <v>9888</v>
      </c>
      <c r="C3414" s="6" t="s">
        <v>12904</v>
      </c>
      <c r="D3414" s="6" t="s">
        <v>12905</v>
      </c>
      <c r="E3414" s="149">
        <v>45598</v>
      </c>
    </row>
    <row r="3415" spans="1:5">
      <c r="A3415" s="127" t="s">
        <v>10378</v>
      </c>
      <c r="B3415" s="1" t="s">
        <v>9891</v>
      </c>
      <c r="C3415" s="6" t="s">
        <v>2800</v>
      </c>
      <c r="D3415" s="6" t="s">
        <v>2806</v>
      </c>
      <c r="E3415" s="149">
        <v>45598</v>
      </c>
    </row>
    <row r="3416" spans="1:5">
      <c r="A3416" s="127" t="s">
        <v>10378</v>
      </c>
      <c r="B3416" s="1" t="s">
        <v>9893</v>
      </c>
      <c r="C3416" s="6" t="s">
        <v>12906</v>
      </c>
      <c r="D3416" s="6" t="s">
        <v>11275</v>
      </c>
      <c r="E3416" s="149">
        <v>45598</v>
      </c>
    </row>
    <row r="3417" spans="1:5">
      <c r="A3417" s="127" t="s">
        <v>10378</v>
      </c>
      <c r="B3417" s="1" t="s">
        <v>9895</v>
      </c>
      <c r="C3417" s="6" t="s">
        <v>12907</v>
      </c>
      <c r="D3417" s="6" t="s">
        <v>12908</v>
      </c>
      <c r="E3417" s="149">
        <v>45598</v>
      </c>
    </row>
    <row r="3418" spans="1:5">
      <c r="A3418" s="127" t="s">
        <v>10378</v>
      </c>
      <c r="B3418" s="1" t="s">
        <v>9898</v>
      </c>
      <c r="C3418" s="6" t="s">
        <v>12909</v>
      </c>
      <c r="D3418" s="6" t="s">
        <v>12905</v>
      </c>
      <c r="E3418" s="149">
        <v>45598</v>
      </c>
    </row>
    <row r="3419" spans="1:5">
      <c r="A3419" s="127" t="s">
        <v>10378</v>
      </c>
      <c r="B3419" s="1" t="s">
        <v>9900</v>
      </c>
      <c r="C3419" s="6" t="s">
        <v>12312</v>
      </c>
      <c r="D3419" s="6" t="s">
        <v>11632</v>
      </c>
      <c r="E3419" s="149">
        <v>45599</v>
      </c>
    </row>
    <row r="3420" spans="1:5">
      <c r="A3420" s="127" t="s">
        <v>10378</v>
      </c>
      <c r="B3420" s="1" t="s">
        <v>9901</v>
      </c>
      <c r="C3420" s="6" t="s">
        <v>12910</v>
      </c>
      <c r="D3420" s="6" t="s">
        <v>11266</v>
      </c>
      <c r="E3420" s="149">
        <v>45599</v>
      </c>
    </row>
    <row r="3421" spans="1:5">
      <c r="A3421" s="127" t="s">
        <v>10378</v>
      </c>
      <c r="B3421" s="1" t="s">
        <v>9903</v>
      </c>
      <c r="C3421" s="6" t="s">
        <v>12911</v>
      </c>
      <c r="D3421" s="6" t="s">
        <v>12310</v>
      </c>
      <c r="E3421" s="149">
        <v>45599</v>
      </c>
    </row>
    <row r="3422" spans="1:5">
      <c r="A3422" s="127" t="s">
        <v>10378</v>
      </c>
      <c r="B3422" s="1" t="s">
        <v>9905</v>
      </c>
      <c r="C3422" s="6" t="s">
        <v>12912</v>
      </c>
      <c r="D3422" s="6" t="s">
        <v>12317</v>
      </c>
      <c r="E3422" s="149">
        <v>45599</v>
      </c>
    </row>
    <row r="3423" spans="1:5">
      <c r="A3423" s="127" t="s">
        <v>10378</v>
      </c>
      <c r="B3423" s="1" t="s">
        <v>9907</v>
      </c>
      <c r="C3423" s="6" t="s">
        <v>2755</v>
      </c>
      <c r="D3423" s="6" t="s">
        <v>12913</v>
      </c>
      <c r="E3423" s="149">
        <v>45599</v>
      </c>
    </row>
    <row r="3424" spans="1:5">
      <c r="A3424" s="127" t="s">
        <v>10378</v>
      </c>
      <c r="B3424" s="1" t="s">
        <v>9909</v>
      </c>
      <c r="C3424" s="6" t="s">
        <v>12914</v>
      </c>
      <c r="D3424" s="6" t="s">
        <v>12915</v>
      </c>
      <c r="E3424" s="149">
        <v>45599</v>
      </c>
    </row>
    <row r="3425" spans="1:5">
      <c r="A3425" s="127" t="s">
        <v>10378</v>
      </c>
      <c r="B3425" s="1" t="s">
        <v>9912</v>
      </c>
      <c r="C3425" s="6" t="s">
        <v>12916</v>
      </c>
      <c r="D3425" s="6" t="s">
        <v>2502</v>
      </c>
      <c r="E3425" s="149">
        <v>45599</v>
      </c>
    </row>
    <row r="3426" spans="1:5">
      <c r="A3426" s="127" t="s">
        <v>10378</v>
      </c>
      <c r="B3426" s="1" t="s">
        <v>9914</v>
      </c>
      <c r="C3426" s="6" t="s">
        <v>12917</v>
      </c>
      <c r="D3426" s="6" t="s">
        <v>11230</v>
      </c>
      <c r="E3426" s="149">
        <v>45600</v>
      </c>
    </row>
    <row r="3427" spans="1:5">
      <c r="A3427" s="127" t="s">
        <v>10378</v>
      </c>
      <c r="B3427" s="1" t="s">
        <v>9915</v>
      </c>
      <c r="C3427" s="6" t="s">
        <v>12918</v>
      </c>
      <c r="D3427" s="6" t="s">
        <v>11318</v>
      </c>
      <c r="E3427" s="149">
        <v>45600</v>
      </c>
    </row>
    <row r="3428" spans="1:5">
      <c r="A3428" s="127" t="s">
        <v>10378</v>
      </c>
      <c r="B3428" s="1" t="s">
        <v>9917</v>
      </c>
      <c r="C3428" s="6" t="s">
        <v>12919</v>
      </c>
      <c r="D3428" s="6" t="s">
        <v>11318</v>
      </c>
      <c r="E3428" s="149">
        <v>45600</v>
      </c>
    </row>
    <row r="3429" spans="1:5">
      <c r="A3429" s="127" t="s">
        <v>10378</v>
      </c>
      <c r="B3429" s="1" t="s">
        <v>9919</v>
      </c>
      <c r="C3429" s="6" t="s">
        <v>12920</v>
      </c>
      <c r="D3429" s="6" t="s">
        <v>12921</v>
      </c>
      <c r="E3429" s="149">
        <v>45600</v>
      </c>
    </row>
    <row r="3430" spans="1:5">
      <c r="A3430" s="127" t="s">
        <v>10378</v>
      </c>
      <c r="B3430" s="1" t="s">
        <v>9922</v>
      </c>
      <c r="C3430" s="6" t="s">
        <v>12922</v>
      </c>
      <c r="D3430" s="6" t="s">
        <v>12923</v>
      </c>
      <c r="E3430" s="149">
        <v>45600</v>
      </c>
    </row>
    <row r="3431" spans="1:5">
      <c r="A3431" s="127" t="s">
        <v>10378</v>
      </c>
      <c r="B3431" s="1" t="s">
        <v>9925</v>
      </c>
      <c r="C3431" s="6" t="s">
        <v>12924</v>
      </c>
      <c r="D3431" s="6" t="s">
        <v>12319</v>
      </c>
      <c r="E3431" s="149">
        <v>45600</v>
      </c>
    </row>
    <row r="3432" spans="1:5">
      <c r="A3432" s="127" t="s">
        <v>10378</v>
      </c>
      <c r="B3432" s="1" t="s">
        <v>9927</v>
      </c>
      <c r="C3432" s="6" t="s">
        <v>11697</v>
      </c>
      <c r="D3432" s="6" t="s">
        <v>12925</v>
      </c>
      <c r="E3432" s="149">
        <v>45600</v>
      </c>
    </row>
    <row r="3433" spans="1:5">
      <c r="A3433" s="127" t="s">
        <v>10378</v>
      </c>
      <c r="B3433" s="1" t="s">
        <v>9929</v>
      </c>
      <c r="C3433" s="6" t="s">
        <v>12926</v>
      </c>
      <c r="D3433" s="6" t="s">
        <v>11316</v>
      </c>
      <c r="E3433" s="149">
        <v>45601</v>
      </c>
    </row>
    <row r="3434" spans="1:5">
      <c r="A3434" s="127" t="s">
        <v>10378</v>
      </c>
      <c r="B3434" s="1" t="s">
        <v>9931</v>
      </c>
      <c r="C3434" s="6" t="s">
        <v>12322</v>
      </c>
      <c r="D3434" s="6" t="s">
        <v>2610</v>
      </c>
      <c r="E3434" s="149">
        <v>45601</v>
      </c>
    </row>
    <row r="3435" spans="1:5">
      <c r="A3435" s="127" t="s">
        <v>10378</v>
      </c>
      <c r="B3435" s="1" t="s">
        <v>9932</v>
      </c>
      <c r="C3435" s="6" t="s">
        <v>12927</v>
      </c>
      <c r="D3435" s="6" t="s">
        <v>2810</v>
      </c>
      <c r="E3435" s="149">
        <v>45601</v>
      </c>
    </row>
    <row r="3436" spans="1:5">
      <c r="A3436" s="127" t="s">
        <v>10378</v>
      </c>
      <c r="B3436" s="1" t="s">
        <v>9934</v>
      </c>
      <c r="C3436" s="6" t="s">
        <v>12928</v>
      </c>
      <c r="D3436" s="6" t="s">
        <v>12310</v>
      </c>
      <c r="E3436" s="149">
        <v>45601</v>
      </c>
    </row>
    <row r="3437" spans="1:5">
      <c r="A3437" s="127" t="s">
        <v>10378</v>
      </c>
      <c r="B3437" s="1" t="s">
        <v>9936</v>
      </c>
      <c r="C3437" s="6" t="s">
        <v>12929</v>
      </c>
      <c r="D3437" s="6" t="s">
        <v>11318</v>
      </c>
      <c r="E3437" s="149">
        <v>45601</v>
      </c>
    </row>
    <row r="3438" spans="1:5">
      <c r="A3438" s="127" t="s">
        <v>10378</v>
      </c>
      <c r="B3438" s="1" t="s">
        <v>9937</v>
      </c>
      <c r="C3438" s="6" t="s">
        <v>12930</v>
      </c>
      <c r="D3438" s="6" t="s">
        <v>11909</v>
      </c>
      <c r="E3438" s="149">
        <v>45602</v>
      </c>
    </row>
    <row r="3439" spans="1:5">
      <c r="A3439" s="127" t="s">
        <v>10378</v>
      </c>
      <c r="B3439" s="1" t="s">
        <v>9939</v>
      </c>
      <c r="C3439" s="6" t="s">
        <v>12931</v>
      </c>
      <c r="D3439" s="6" t="s">
        <v>12331</v>
      </c>
      <c r="E3439" s="149">
        <v>45602</v>
      </c>
    </row>
    <row r="3440" spans="1:5">
      <c r="A3440" s="127" t="s">
        <v>10378</v>
      </c>
      <c r="B3440" s="1" t="s">
        <v>9941</v>
      </c>
      <c r="C3440" s="6" t="s">
        <v>12932</v>
      </c>
      <c r="D3440" s="6" t="s">
        <v>12830</v>
      </c>
      <c r="E3440" s="149">
        <v>45602</v>
      </c>
    </row>
    <row r="3441" spans="1:5">
      <c r="A3441" s="127" t="s">
        <v>10378</v>
      </c>
      <c r="B3441" s="1" t="s">
        <v>9943</v>
      </c>
      <c r="C3441" s="6" t="s">
        <v>12933</v>
      </c>
      <c r="D3441" s="6" t="s">
        <v>12317</v>
      </c>
      <c r="E3441" s="149">
        <v>45602</v>
      </c>
    </row>
    <row r="3442" spans="1:5">
      <c r="A3442" s="127" t="s">
        <v>10378</v>
      </c>
      <c r="B3442" s="1" t="s">
        <v>9945</v>
      </c>
      <c r="C3442" s="6" t="s">
        <v>11313</v>
      </c>
      <c r="D3442" s="6" t="s">
        <v>12921</v>
      </c>
      <c r="E3442" s="149">
        <v>45602</v>
      </c>
    </row>
    <row r="3443" spans="1:5">
      <c r="A3443" s="127" t="s">
        <v>10378</v>
      </c>
      <c r="B3443" s="1" t="s">
        <v>9946</v>
      </c>
      <c r="C3443" s="6" t="s">
        <v>12934</v>
      </c>
      <c r="D3443" s="6" t="s">
        <v>12935</v>
      </c>
      <c r="E3443" s="149">
        <v>45603</v>
      </c>
    </row>
    <row r="3444" spans="1:5" ht="22.5">
      <c r="A3444" s="127" t="s">
        <v>10378</v>
      </c>
      <c r="B3444" s="1" t="s">
        <v>9949</v>
      </c>
      <c r="C3444" s="6" t="s">
        <v>12936</v>
      </c>
      <c r="D3444" s="6" t="s">
        <v>12937</v>
      </c>
      <c r="E3444" s="149">
        <v>45603</v>
      </c>
    </row>
    <row r="3445" spans="1:5" ht="22.5">
      <c r="A3445" s="127" t="s">
        <v>10378</v>
      </c>
      <c r="B3445" s="1" t="s">
        <v>9952</v>
      </c>
      <c r="C3445" s="6" t="s">
        <v>12938</v>
      </c>
      <c r="D3445" s="6" t="s">
        <v>12939</v>
      </c>
      <c r="E3445" s="149">
        <v>45603</v>
      </c>
    </row>
    <row r="3446" spans="1:5" ht="33.75">
      <c r="A3446" s="127" t="s">
        <v>10378</v>
      </c>
      <c r="B3446" s="1" t="s">
        <v>9955</v>
      </c>
      <c r="C3446" s="6" t="s">
        <v>12940</v>
      </c>
      <c r="D3446" s="6" t="s">
        <v>12941</v>
      </c>
      <c r="E3446" s="149">
        <v>45603</v>
      </c>
    </row>
    <row r="3447" spans="1:5" ht="33.75">
      <c r="A3447" s="127" t="s">
        <v>10378</v>
      </c>
      <c r="B3447" s="1" t="s">
        <v>9958</v>
      </c>
      <c r="C3447" s="6" t="s">
        <v>12942</v>
      </c>
      <c r="D3447" s="6" t="s">
        <v>12943</v>
      </c>
      <c r="E3447" s="149">
        <v>45603</v>
      </c>
    </row>
    <row r="3448" spans="1:5" ht="33.75">
      <c r="A3448" s="127" t="s">
        <v>10378</v>
      </c>
      <c r="B3448" s="1" t="s">
        <v>9961</v>
      </c>
      <c r="C3448" s="6" t="s">
        <v>12944</v>
      </c>
      <c r="D3448" s="6" t="s">
        <v>12945</v>
      </c>
      <c r="E3448" s="149">
        <v>45603</v>
      </c>
    </row>
    <row r="3449" spans="1:5">
      <c r="A3449" s="127" t="s">
        <v>10378</v>
      </c>
      <c r="B3449" s="1" t="s">
        <v>9964</v>
      </c>
      <c r="C3449" s="6" t="s">
        <v>12946</v>
      </c>
      <c r="D3449" s="6" t="s">
        <v>12902</v>
      </c>
      <c r="E3449" s="149">
        <v>45603</v>
      </c>
    </row>
    <row r="3450" spans="1:5">
      <c r="A3450" s="127" t="s">
        <v>10378</v>
      </c>
      <c r="B3450" s="1" t="s">
        <v>9966</v>
      </c>
      <c r="C3450" s="6" t="s">
        <v>12947</v>
      </c>
      <c r="D3450" s="6" t="s">
        <v>11275</v>
      </c>
      <c r="E3450" s="149">
        <v>45603</v>
      </c>
    </row>
    <row r="3451" spans="1:5">
      <c r="A3451" s="127" t="s">
        <v>10378</v>
      </c>
      <c r="B3451" s="1" t="s">
        <v>9968</v>
      </c>
      <c r="C3451" s="6" t="s">
        <v>12948</v>
      </c>
      <c r="D3451" s="6" t="s">
        <v>12949</v>
      </c>
      <c r="E3451" s="149">
        <v>45603</v>
      </c>
    </row>
    <row r="3452" spans="1:5" ht="33.75">
      <c r="A3452" s="127" t="s">
        <v>10378</v>
      </c>
      <c r="B3452" s="1" t="s">
        <v>9971</v>
      </c>
      <c r="C3452" s="6" t="s">
        <v>12950</v>
      </c>
      <c r="D3452" s="6" t="s">
        <v>12951</v>
      </c>
      <c r="E3452" s="149">
        <v>45604</v>
      </c>
    </row>
    <row r="3453" spans="1:5" ht="33.75">
      <c r="A3453" s="127" t="s">
        <v>10378</v>
      </c>
      <c r="B3453" s="1" t="s">
        <v>9974</v>
      </c>
      <c r="C3453" s="6" t="s">
        <v>12952</v>
      </c>
      <c r="D3453" s="6" t="s">
        <v>12953</v>
      </c>
      <c r="E3453" s="149">
        <v>45604</v>
      </c>
    </row>
    <row r="3454" spans="1:5" ht="33.75">
      <c r="A3454" s="127" t="s">
        <v>10378</v>
      </c>
      <c r="B3454" s="1" t="s">
        <v>9977</v>
      </c>
      <c r="C3454" s="6" t="s">
        <v>12954</v>
      </c>
      <c r="D3454" s="6" t="s">
        <v>12955</v>
      </c>
      <c r="E3454" s="149">
        <v>45604</v>
      </c>
    </row>
    <row r="3455" spans="1:5" ht="45">
      <c r="A3455" s="127" t="s">
        <v>10378</v>
      </c>
      <c r="B3455" s="1" t="s">
        <v>9980</v>
      </c>
      <c r="C3455" s="6" t="s">
        <v>12956</v>
      </c>
      <c r="D3455" s="6" t="s">
        <v>12957</v>
      </c>
      <c r="E3455" s="149">
        <v>45604</v>
      </c>
    </row>
    <row r="3456" spans="1:5" ht="33.75">
      <c r="A3456" s="127" t="s">
        <v>10378</v>
      </c>
      <c r="B3456" s="1" t="s">
        <v>9983</v>
      </c>
      <c r="C3456" s="6" t="s">
        <v>12958</v>
      </c>
      <c r="D3456" s="6" t="s">
        <v>12959</v>
      </c>
      <c r="E3456" s="149">
        <v>45604</v>
      </c>
    </row>
    <row r="3457" spans="1:5" ht="101.25">
      <c r="A3457" s="127" t="s">
        <v>10378</v>
      </c>
      <c r="B3457" s="1" t="s">
        <v>9986</v>
      </c>
      <c r="C3457" s="6" t="s">
        <v>12960</v>
      </c>
      <c r="D3457" s="6" t="s">
        <v>12961</v>
      </c>
      <c r="E3457" s="149">
        <v>45604</v>
      </c>
    </row>
    <row r="3458" spans="1:5" ht="202.5">
      <c r="A3458" s="127" t="s">
        <v>10378</v>
      </c>
      <c r="B3458" s="1" t="s">
        <v>9989</v>
      </c>
      <c r="C3458" s="6" t="s">
        <v>12962</v>
      </c>
      <c r="D3458" s="6" t="s">
        <v>12963</v>
      </c>
      <c r="E3458" s="149">
        <v>45604</v>
      </c>
    </row>
    <row r="3459" spans="1:5">
      <c r="A3459" s="127" t="s">
        <v>10378</v>
      </c>
      <c r="B3459" s="1" t="s">
        <v>9992</v>
      </c>
      <c r="C3459" s="6" t="s">
        <v>10425</v>
      </c>
      <c r="D3459" s="6" t="s">
        <v>12336</v>
      </c>
      <c r="E3459" s="149">
        <v>45604</v>
      </c>
    </row>
    <row r="3460" spans="1:5">
      <c r="A3460" s="127" t="s">
        <v>10378</v>
      </c>
      <c r="B3460" s="1" t="s">
        <v>9993</v>
      </c>
      <c r="C3460" s="6" t="s">
        <v>12964</v>
      </c>
      <c r="D3460" s="6" t="s">
        <v>12327</v>
      </c>
      <c r="E3460" s="149">
        <v>45604</v>
      </c>
    </row>
    <row r="3461" spans="1:5" ht="33.75">
      <c r="A3461" s="127" t="s">
        <v>10378</v>
      </c>
      <c r="B3461" s="1" t="s">
        <v>9994</v>
      </c>
      <c r="C3461" s="6" t="s">
        <v>12965</v>
      </c>
      <c r="D3461" s="6" t="s">
        <v>12966</v>
      </c>
      <c r="E3461" s="149">
        <v>45604</v>
      </c>
    </row>
    <row r="3462" spans="1:5" ht="33.75">
      <c r="A3462" s="127" t="s">
        <v>10378</v>
      </c>
      <c r="B3462" s="1" t="s">
        <v>9997</v>
      </c>
      <c r="C3462" s="6" t="s">
        <v>12967</v>
      </c>
      <c r="D3462" s="6" t="s">
        <v>12968</v>
      </c>
      <c r="E3462" s="149">
        <v>45604</v>
      </c>
    </row>
    <row r="3463" spans="1:5">
      <c r="A3463" s="127" t="s">
        <v>10378</v>
      </c>
      <c r="B3463" s="1" t="s">
        <v>10000</v>
      </c>
      <c r="C3463" s="6" t="s">
        <v>12969</v>
      </c>
      <c r="D3463" s="6" t="s">
        <v>12970</v>
      </c>
      <c r="E3463" s="149">
        <v>45604</v>
      </c>
    </row>
    <row r="3464" spans="1:5">
      <c r="A3464" s="127" t="s">
        <v>10378</v>
      </c>
      <c r="B3464" s="1" t="s">
        <v>10003</v>
      </c>
      <c r="C3464" s="6" t="s">
        <v>12971</v>
      </c>
      <c r="D3464" s="6" t="s">
        <v>12972</v>
      </c>
      <c r="E3464" s="149">
        <v>45604</v>
      </c>
    </row>
    <row r="3465" spans="1:5">
      <c r="A3465" s="127" t="s">
        <v>10378</v>
      </c>
      <c r="B3465" s="1" t="s">
        <v>10006</v>
      </c>
      <c r="C3465" s="6" t="s">
        <v>12973</v>
      </c>
      <c r="D3465" s="6" t="s">
        <v>12974</v>
      </c>
      <c r="E3465" s="149">
        <v>45605</v>
      </c>
    </row>
    <row r="3466" spans="1:5">
      <c r="A3466" s="127" t="s">
        <v>10378</v>
      </c>
      <c r="B3466" s="1" t="s">
        <v>10008</v>
      </c>
      <c r="C3466" s="6" t="s">
        <v>12975</v>
      </c>
      <c r="D3466" s="6" t="s">
        <v>12307</v>
      </c>
      <c r="E3466" s="149">
        <v>45605</v>
      </c>
    </row>
    <row r="3467" spans="1:5">
      <c r="A3467" s="127" t="s">
        <v>10378</v>
      </c>
      <c r="B3467" s="1" t="s">
        <v>10010</v>
      </c>
      <c r="C3467" s="6" t="s">
        <v>12976</v>
      </c>
      <c r="D3467" s="6" t="s">
        <v>11909</v>
      </c>
      <c r="E3467" s="149">
        <v>45605</v>
      </c>
    </row>
    <row r="3468" spans="1:5">
      <c r="A3468" s="127" t="s">
        <v>10378</v>
      </c>
      <c r="B3468" s="1" t="s">
        <v>10012</v>
      </c>
      <c r="C3468" s="6" t="s">
        <v>12977</v>
      </c>
      <c r="D3468" s="6" t="s">
        <v>12347</v>
      </c>
      <c r="E3468" s="149">
        <v>45606</v>
      </c>
    </row>
    <row r="3469" spans="1:5">
      <c r="A3469" s="127" t="s">
        <v>10378</v>
      </c>
      <c r="B3469" s="1" t="s">
        <v>10014</v>
      </c>
      <c r="C3469" s="6" t="s">
        <v>12978</v>
      </c>
      <c r="D3469" s="6" t="s">
        <v>12979</v>
      </c>
      <c r="E3469" s="149">
        <v>45606</v>
      </c>
    </row>
    <row r="3470" spans="1:5">
      <c r="A3470" s="127" t="s">
        <v>10378</v>
      </c>
      <c r="B3470" s="1" t="s">
        <v>10017</v>
      </c>
      <c r="C3470" s="6" t="s">
        <v>12980</v>
      </c>
      <c r="D3470" s="6" t="s">
        <v>12315</v>
      </c>
      <c r="E3470" s="149">
        <v>45607</v>
      </c>
    </row>
    <row r="3471" spans="1:5">
      <c r="A3471" s="127" t="s">
        <v>10378</v>
      </c>
      <c r="B3471" s="1" t="s">
        <v>10019</v>
      </c>
      <c r="C3471" s="6" t="s">
        <v>12981</v>
      </c>
      <c r="D3471" s="6" t="s">
        <v>2123</v>
      </c>
      <c r="E3471" s="149">
        <v>45607</v>
      </c>
    </row>
    <row r="3472" spans="1:5">
      <c r="A3472" s="127" t="s">
        <v>10378</v>
      </c>
      <c r="B3472" s="1" t="s">
        <v>10021</v>
      </c>
      <c r="C3472" s="6" t="s">
        <v>11157</v>
      </c>
      <c r="D3472" s="6" t="s">
        <v>12908</v>
      </c>
      <c r="E3472" s="149">
        <v>45608</v>
      </c>
    </row>
    <row r="3473" spans="1:5">
      <c r="A3473" s="127" t="s">
        <v>10378</v>
      </c>
      <c r="B3473" s="1" t="s">
        <v>10022</v>
      </c>
      <c r="C3473" s="6" t="s">
        <v>12904</v>
      </c>
      <c r="D3473" s="6" t="s">
        <v>12905</v>
      </c>
      <c r="E3473" s="149">
        <v>45609</v>
      </c>
    </row>
    <row r="3474" spans="1:5">
      <c r="A3474" s="127" t="s">
        <v>10378</v>
      </c>
      <c r="B3474" s="1" t="s">
        <v>10023</v>
      </c>
      <c r="C3474" s="6" t="s">
        <v>2867</v>
      </c>
      <c r="D3474" s="6" t="s">
        <v>12913</v>
      </c>
      <c r="E3474" s="149">
        <v>45609</v>
      </c>
    </row>
    <row r="3475" spans="1:5">
      <c r="A3475" s="127" t="s">
        <v>10378</v>
      </c>
      <c r="B3475" s="1" t="s">
        <v>10024</v>
      </c>
      <c r="C3475" s="6" t="s">
        <v>12982</v>
      </c>
      <c r="D3475" s="6" t="s">
        <v>12915</v>
      </c>
      <c r="E3475" s="149">
        <v>45610</v>
      </c>
    </row>
    <row r="3476" spans="1:5">
      <c r="A3476" s="127" t="s">
        <v>10378</v>
      </c>
      <c r="B3476" s="1" t="s">
        <v>10026</v>
      </c>
      <c r="C3476" s="6" t="s">
        <v>12983</v>
      </c>
      <c r="D3476" s="6" t="s">
        <v>2987</v>
      </c>
      <c r="E3476" s="149">
        <v>45610</v>
      </c>
    </row>
    <row r="3477" spans="1:5">
      <c r="A3477" s="127" t="s">
        <v>10378</v>
      </c>
      <c r="B3477" s="1" t="s">
        <v>10028</v>
      </c>
      <c r="C3477" s="6" t="s">
        <v>12984</v>
      </c>
      <c r="D3477" s="6" t="s">
        <v>11276</v>
      </c>
      <c r="E3477" s="149">
        <v>45611</v>
      </c>
    </row>
    <row r="3478" spans="1:5" ht="22.5">
      <c r="A3478" s="127" t="s">
        <v>10378</v>
      </c>
      <c r="B3478" s="1" t="s">
        <v>10030</v>
      </c>
      <c r="C3478" s="182" t="s">
        <v>12985</v>
      </c>
      <c r="D3478" s="6" t="s">
        <v>12986</v>
      </c>
      <c r="E3478" s="149">
        <v>45611</v>
      </c>
    </row>
    <row r="3479" spans="1:5" ht="22.5">
      <c r="A3479" s="127" t="s">
        <v>10378</v>
      </c>
      <c r="B3479" s="1" t="s">
        <v>10033</v>
      </c>
      <c r="C3479" s="182" t="s">
        <v>12987</v>
      </c>
      <c r="D3479" s="6" t="s">
        <v>12988</v>
      </c>
      <c r="E3479" s="149">
        <v>45611</v>
      </c>
    </row>
    <row r="3480" spans="1:5" ht="22.5">
      <c r="A3480" s="127" t="s">
        <v>10378</v>
      </c>
      <c r="B3480" s="1" t="s">
        <v>10036</v>
      </c>
      <c r="C3480" s="6" t="s">
        <v>12989</v>
      </c>
      <c r="D3480" s="6" t="s">
        <v>12990</v>
      </c>
      <c r="E3480" s="149">
        <v>45611</v>
      </c>
    </row>
    <row r="3481" spans="1:5" ht="22.5">
      <c r="A3481" s="127" t="s">
        <v>10378</v>
      </c>
      <c r="B3481" s="1" t="s">
        <v>10039</v>
      </c>
      <c r="C3481" s="6" t="s">
        <v>12991</v>
      </c>
      <c r="D3481" s="6" t="s">
        <v>12992</v>
      </c>
      <c r="E3481" s="149">
        <v>45611</v>
      </c>
    </row>
    <row r="3482" spans="1:5">
      <c r="A3482" s="127" t="s">
        <v>10378</v>
      </c>
      <c r="B3482" s="1" t="s">
        <v>10042</v>
      </c>
      <c r="C3482" s="6" t="s">
        <v>12993</v>
      </c>
      <c r="D3482" s="6" t="s">
        <v>2231</v>
      </c>
      <c r="E3482" s="149">
        <v>45612</v>
      </c>
    </row>
    <row r="3483" spans="1:5">
      <c r="A3483" s="127" t="s">
        <v>10378</v>
      </c>
      <c r="B3483" s="1" t="s">
        <v>10044</v>
      </c>
      <c r="C3483" s="6" t="s">
        <v>12994</v>
      </c>
      <c r="D3483" s="6" t="s">
        <v>12905</v>
      </c>
      <c r="E3483" s="149">
        <v>45613</v>
      </c>
    </row>
    <row r="3484" spans="1:5">
      <c r="A3484" s="127" t="s">
        <v>10378</v>
      </c>
      <c r="B3484" s="1" t="s">
        <v>10046</v>
      </c>
      <c r="C3484" s="6" t="s">
        <v>12995</v>
      </c>
      <c r="D3484" s="6" t="s">
        <v>12996</v>
      </c>
      <c r="E3484" s="149">
        <v>45614</v>
      </c>
    </row>
    <row r="3485" spans="1:5">
      <c r="A3485" s="127" t="s">
        <v>10378</v>
      </c>
      <c r="B3485" s="1" t="s">
        <v>10049</v>
      </c>
      <c r="C3485" s="6" t="s">
        <v>12997</v>
      </c>
      <c r="D3485" s="6" t="s">
        <v>12998</v>
      </c>
      <c r="E3485" s="149">
        <v>45615</v>
      </c>
    </row>
    <row r="3486" spans="1:5">
      <c r="A3486" s="127" t="s">
        <v>10378</v>
      </c>
      <c r="B3486" s="1" t="s">
        <v>10052</v>
      </c>
      <c r="C3486" s="6" t="s">
        <v>12999</v>
      </c>
      <c r="D3486" s="6" t="s">
        <v>13000</v>
      </c>
      <c r="E3486" s="149">
        <v>45616</v>
      </c>
    </row>
    <row r="3487" spans="1:5">
      <c r="A3487" s="127" t="s">
        <v>10378</v>
      </c>
      <c r="B3487" s="1" t="s">
        <v>10054</v>
      </c>
      <c r="C3487" s="6" t="s">
        <v>13001</v>
      </c>
      <c r="D3487" s="6" t="s">
        <v>11244</v>
      </c>
      <c r="E3487" s="149">
        <v>45617</v>
      </c>
    </row>
    <row r="3488" spans="1:5" ht="33.75">
      <c r="A3488" s="127" t="s">
        <v>10378</v>
      </c>
      <c r="B3488" s="1" t="s">
        <v>10056</v>
      </c>
      <c r="C3488" s="6" t="s">
        <v>13002</v>
      </c>
      <c r="D3488" s="6" t="s">
        <v>13003</v>
      </c>
      <c r="E3488" s="149">
        <v>45618</v>
      </c>
    </row>
    <row r="3489" spans="1:5" ht="22.5">
      <c r="A3489" s="127" t="s">
        <v>10378</v>
      </c>
      <c r="B3489" s="1" t="s">
        <v>10059</v>
      </c>
      <c r="C3489" s="6" t="s">
        <v>13004</v>
      </c>
      <c r="D3489" s="6" t="s">
        <v>11909</v>
      </c>
      <c r="E3489" s="149">
        <v>45618</v>
      </c>
    </row>
    <row r="3490" spans="1:5" ht="45">
      <c r="A3490" s="127" t="s">
        <v>10378</v>
      </c>
      <c r="B3490" s="1" t="s">
        <v>10061</v>
      </c>
      <c r="C3490" s="6" t="s">
        <v>13005</v>
      </c>
      <c r="D3490" s="6" t="s">
        <v>13006</v>
      </c>
      <c r="E3490" s="149">
        <v>45618</v>
      </c>
    </row>
    <row r="3491" spans="1:5" ht="45">
      <c r="A3491" s="127" t="s">
        <v>10378</v>
      </c>
      <c r="B3491" s="1" t="s">
        <v>10064</v>
      </c>
      <c r="C3491" s="6" t="s">
        <v>13007</v>
      </c>
      <c r="D3491" s="6" t="s">
        <v>13008</v>
      </c>
      <c r="E3491" s="149">
        <v>45618</v>
      </c>
    </row>
    <row r="3492" spans="1:5" ht="33.75">
      <c r="A3492" s="127" t="s">
        <v>10378</v>
      </c>
      <c r="B3492" s="1" t="s">
        <v>10067</v>
      </c>
      <c r="C3492" s="6" t="s">
        <v>13009</v>
      </c>
      <c r="D3492" s="6" t="s">
        <v>13010</v>
      </c>
      <c r="E3492" s="149">
        <v>45618</v>
      </c>
    </row>
    <row r="3493" spans="1:5" ht="33.75">
      <c r="A3493" s="127" t="s">
        <v>10378</v>
      </c>
      <c r="B3493" s="1" t="s">
        <v>10070</v>
      </c>
      <c r="C3493" s="6" t="s">
        <v>13011</v>
      </c>
      <c r="D3493" s="6" t="s">
        <v>13012</v>
      </c>
      <c r="E3493" s="149">
        <v>45618</v>
      </c>
    </row>
    <row r="3494" spans="1:5" ht="33.75">
      <c r="A3494" s="127" t="s">
        <v>10378</v>
      </c>
      <c r="B3494" s="1" t="s">
        <v>10073</v>
      </c>
      <c r="C3494" s="6" t="s">
        <v>13013</v>
      </c>
      <c r="D3494" s="6" t="s">
        <v>13014</v>
      </c>
      <c r="E3494" s="149">
        <v>45618</v>
      </c>
    </row>
    <row r="3495" spans="1:5" ht="22.5">
      <c r="A3495" s="127" t="s">
        <v>10378</v>
      </c>
      <c r="B3495" s="1" t="s">
        <v>10076</v>
      </c>
      <c r="C3495" s="6" t="s">
        <v>13015</v>
      </c>
      <c r="D3495" s="6" t="s">
        <v>13016</v>
      </c>
      <c r="E3495" s="149">
        <v>45618</v>
      </c>
    </row>
    <row r="3496" spans="1:5" ht="22.5">
      <c r="A3496" s="127" t="s">
        <v>10378</v>
      </c>
      <c r="B3496" s="1" t="s">
        <v>10079</v>
      </c>
      <c r="C3496" s="6" t="s">
        <v>13017</v>
      </c>
      <c r="D3496" s="6" t="s">
        <v>13018</v>
      </c>
      <c r="E3496" s="149">
        <v>45618</v>
      </c>
    </row>
    <row r="3497" spans="1:5" ht="22.5">
      <c r="A3497" s="127" t="s">
        <v>10378</v>
      </c>
      <c r="B3497" s="1" t="s">
        <v>10082</v>
      </c>
      <c r="C3497" s="6" t="s">
        <v>13019</v>
      </c>
      <c r="D3497" s="6" t="s">
        <v>13020</v>
      </c>
      <c r="E3497" s="149">
        <v>45618</v>
      </c>
    </row>
    <row r="3498" spans="1:5" ht="157.5">
      <c r="A3498" s="127" t="s">
        <v>10378</v>
      </c>
      <c r="B3498" s="1" t="s">
        <v>10085</v>
      </c>
      <c r="C3498" s="6" t="s">
        <v>13021</v>
      </c>
      <c r="D3498" s="6" t="s">
        <v>13022</v>
      </c>
      <c r="E3498" s="149">
        <v>45624</v>
      </c>
    </row>
    <row r="3499" spans="1:5" ht="67.5">
      <c r="A3499" s="127" t="s">
        <v>10378</v>
      </c>
      <c r="B3499" s="1" t="s">
        <v>10088</v>
      </c>
      <c r="C3499" s="6" t="s">
        <v>13023</v>
      </c>
      <c r="D3499" s="6" t="s">
        <v>13024</v>
      </c>
      <c r="E3499" s="149">
        <v>45624</v>
      </c>
    </row>
    <row r="3500" spans="1:5" ht="67.5">
      <c r="A3500" s="127" t="s">
        <v>10378</v>
      </c>
      <c r="B3500" s="1" t="s">
        <v>10091</v>
      </c>
      <c r="C3500" s="6" t="s">
        <v>13025</v>
      </c>
      <c r="D3500" s="6" t="s">
        <v>13026</v>
      </c>
      <c r="E3500" s="149">
        <v>45624</v>
      </c>
    </row>
    <row r="3501" spans="1:5" ht="22.5">
      <c r="A3501" s="127" t="s">
        <v>10378</v>
      </c>
      <c r="B3501" s="1" t="s">
        <v>10094</v>
      </c>
      <c r="C3501" s="6" t="s">
        <v>13027</v>
      </c>
      <c r="D3501" s="6" t="s">
        <v>13028</v>
      </c>
      <c r="E3501" s="149">
        <v>45624</v>
      </c>
    </row>
    <row r="3502" spans="1:5" ht="22.5">
      <c r="A3502" s="127" t="s">
        <v>10378</v>
      </c>
      <c r="B3502" s="1" t="s">
        <v>10097</v>
      </c>
      <c r="C3502" s="6" t="s">
        <v>13029</v>
      </c>
      <c r="D3502" s="6" t="s">
        <v>13030</v>
      </c>
      <c r="E3502" s="149">
        <v>45624</v>
      </c>
    </row>
    <row r="3503" spans="1:5" ht="33.75">
      <c r="A3503" s="127" t="s">
        <v>10378</v>
      </c>
      <c r="B3503" s="1" t="s">
        <v>10100</v>
      </c>
      <c r="C3503" s="6" t="s">
        <v>13031</v>
      </c>
      <c r="D3503" s="6" t="s">
        <v>13032</v>
      </c>
      <c r="E3503" s="149">
        <v>45624</v>
      </c>
    </row>
    <row r="3504" spans="1:5" ht="33.75">
      <c r="A3504" s="127" t="s">
        <v>10378</v>
      </c>
      <c r="B3504" s="1" t="s">
        <v>10103</v>
      </c>
      <c r="C3504" s="6" t="s">
        <v>13033</v>
      </c>
      <c r="D3504" s="6" t="s">
        <v>13034</v>
      </c>
      <c r="E3504" s="149">
        <v>45625</v>
      </c>
    </row>
    <row r="3505" spans="1:5" ht="33.75">
      <c r="A3505" s="127" t="s">
        <v>10378</v>
      </c>
      <c r="B3505" s="1" t="s">
        <v>10106</v>
      </c>
      <c r="C3505" s="6" t="s">
        <v>13035</v>
      </c>
      <c r="D3505" s="6" t="s">
        <v>13036</v>
      </c>
      <c r="E3505" s="149">
        <v>45625</v>
      </c>
    </row>
    <row r="3506" spans="1:5">
      <c r="A3506" s="127" t="s">
        <v>10378</v>
      </c>
      <c r="B3506" s="1" t="s">
        <v>10109</v>
      </c>
      <c r="C3506" s="6" t="s">
        <v>13037</v>
      </c>
      <c r="D3506" s="6" t="s">
        <v>13038</v>
      </c>
      <c r="E3506" s="149">
        <v>45625</v>
      </c>
    </row>
    <row r="3507" spans="1:5">
      <c r="A3507" s="127" t="s">
        <v>10607</v>
      </c>
      <c r="B3507" s="153" t="s">
        <v>10112</v>
      </c>
      <c r="C3507" s="6" t="s">
        <v>13039</v>
      </c>
      <c r="D3507" s="6"/>
      <c r="E3507" s="157">
        <v>45604</v>
      </c>
    </row>
    <row r="3508" spans="1:5">
      <c r="A3508" s="127" t="s">
        <v>10607</v>
      </c>
      <c r="B3508" s="153" t="s">
        <v>10114</v>
      </c>
      <c r="C3508" s="6" t="s">
        <v>13040</v>
      </c>
      <c r="D3508" s="6"/>
      <c r="E3508" s="157">
        <v>45604</v>
      </c>
    </row>
    <row r="3509" spans="1:5">
      <c r="A3509" s="127" t="s">
        <v>10607</v>
      </c>
      <c r="B3509" s="153" t="s">
        <v>10116</v>
      </c>
      <c r="C3509" s="6" t="s">
        <v>13041</v>
      </c>
      <c r="D3509" s="6"/>
      <c r="E3509" s="157">
        <v>45608</v>
      </c>
    </row>
    <row r="3510" spans="1:5">
      <c r="A3510" s="127" t="s">
        <v>10607</v>
      </c>
      <c r="B3510" s="153" t="s">
        <v>10118</v>
      </c>
      <c r="C3510" s="6" t="s">
        <v>13042</v>
      </c>
      <c r="D3510" s="6" t="s">
        <v>13043</v>
      </c>
      <c r="E3510" s="157">
        <v>45598</v>
      </c>
    </row>
    <row r="3511" spans="1:5">
      <c r="A3511" s="127" t="s">
        <v>10562</v>
      </c>
      <c r="B3511" s="155" t="s">
        <v>10121</v>
      </c>
      <c r="C3511" s="6" t="s">
        <v>13044</v>
      </c>
      <c r="D3511" s="6" t="s">
        <v>12398</v>
      </c>
      <c r="E3511" s="156">
        <v>45626</v>
      </c>
    </row>
    <row r="3512" spans="1:5">
      <c r="A3512" s="127" t="s">
        <v>10562</v>
      </c>
      <c r="B3512" s="155" t="s">
        <v>10124</v>
      </c>
      <c r="C3512" s="6" t="s">
        <v>13045</v>
      </c>
      <c r="D3512" s="6" t="s">
        <v>3044</v>
      </c>
      <c r="E3512" s="156">
        <v>45626</v>
      </c>
    </row>
    <row r="3513" spans="1:5" ht="56.25">
      <c r="A3513" s="127" t="s">
        <v>10562</v>
      </c>
      <c r="B3513" s="155" t="s">
        <v>10126</v>
      </c>
      <c r="C3513" s="6" t="s">
        <v>13046</v>
      </c>
      <c r="D3513" s="6" t="s">
        <v>13047</v>
      </c>
      <c r="E3513" s="156">
        <v>45626</v>
      </c>
    </row>
    <row r="3514" spans="1:5" ht="45">
      <c r="A3514" s="127" t="s">
        <v>10562</v>
      </c>
      <c r="B3514" s="155" t="s">
        <v>10129</v>
      </c>
      <c r="C3514" s="6" t="s">
        <v>13048</v>
      </c>
      <c r="D3514" s="6" t="s">
        <v>13049</v>
      </c>
      <c r="E3514" s="156">
        <v>45626</v>
      </c>
    </row>
    <row r="3515" spans="1:5" ht="22.5">
      <c r="A3515" s="127" t="s">
        <v>3830</v>
      </c>
      <c r="B3515" s="1" t="s">
        <v>10132</v>
      </c>
      <c r="C3515" s="6" t="s">
        <v>13050</v>
      </c>
      <c r="D3515" s="6" t="s">
        <v>13051</v>
      </c>
      <c r="E3515" s="149">
        <v>45606</v>
      </c>
    </row>
    <row r="3516" spans="1:5" ht="33.75">
      <c r="A3516" s="127" t="s">
        <v>3830</v>
      </c>
      <c r="B3516" s="1" t="s">
        <v>10135</v>
      </c>
      <c r="C3516" s="6" t="s">
        <v>13052</v>
      </c>
      <c r="D3516" s="6" t="s">
        <v>13053</v>
      </c>
      <c r="E3516" s="149">
        <v>45606</v>
      </c>
    </row>
    <row r="3517" spans="1:5">
      <c r="A3517" s="127" t="s">
        <v>3830</v>
      </c>
      <c r="B3517" s="1" t="s">
        <v>10137</v>
      </c>
      <c r="C3517" s="6" t="s">
        <v>13054</v>
      </c>
      <c r="D3517" s="6" t="s">
        <v>11002</v>
      </c>
      <c r="E3517" s="149">
        <v>45606</v>
      </c>
    </row>
    <row r="3518" spans="1:5" ht="22.5">
      <c r="A3518" s="127" t="s">
        <v>3830</v>
      </c>
      <c r="B3518" s="1" t="s">
        <v>10139</v>
      </c>
      <c r="C3518" s="6" t="s">
        <v>13055</v>
      </c>
      <c r="D3518" s="6" t="s">
        <v>13056</v>
      </c>
      <c r="E3518" s="149">
        <v>45606</v>
      </c>
    </row>
    <row r="3519" spans="1:5" ht="22.5">
      <c r="A3519" s="127" t="s">
        <v>3830</v>
      </c>
      <c r="B3519" s="1" t="s">
        <v>10142</v>
      </c>
      <c r="C3519" s="6" t="s">
        <v>13057</v>
      </c>
      <c r="D3519" s="6" t="s">
        <v>13058</v>
      </c>
      <c r="E3519" s="149">
        <v>45606</v>
      </c>
    </row>
    <row r="3520" spans="1:5">
      <c r="A3520" s="127" t="s">
        <v>3830</v>
      </c>
      <c r="B3520" s="1" t="s">
        <v>10145</v>
      </c>
      <c r="C3520" s="6" t="s">
        <v>13059</v>
      </c>
      <c r="D3520" s="6" t="s">
        <v>13060</v>
      </c>
      <c r="E3520" s="149">
        <v>45606</v>
      </c>
    </row>
    <row r="3521" spans="1:5">
      <c r="A3521" s="127" t="s">
        <v>3830</v>
      </c>
      <c r="B3521" s="1" t="s">
        <v>10148</v>
      </c>
      <c r="C3521" s="6" t="s">
        <v>13061</v>
      </c>
      <c r="D3521" s="6"/>
      <c r="E3521" s="149">
        <v>45606</v>
      </c>
    </row>
    <row r="3522" spans="1:5">
      <c r="A3522" s="127" t="s">
        <v>3830</v>
      </c>
      <c r="B3522" s="1" t="s">
        <v>10150</v>
      </c>
      <c r="C3522" s="6" t="s">
        <v>13062</v>
      </c>
      <c r="D3522" s="6" t="s">
        <v>10994</v>
      </c>
      <c r="E3522" s="149">
        <v>45606</v>
      </c>
    </row>
    <row r="3523" spans="1:5">
      <c r="A3523" s="127" t="s">
        <v>3830</v>
      </c>
      <c r="B3523" s="1" t="s">
        <v>10152</v>
      </c>
      <c r="C3523" s="6" t="s">
        <v>13063</v>
      </c>
      <c r="D3523" s="6" t="s">
        <v>13064</v>
      </c>
      <c r="E3523" s="149">
        <v>45606</v>
      </c>
    </row>
    <row r="3524" spans="1:5" ht="22.5">
      <c r="A3524" s="127" t="s">
        <v>3830</v>
      </c>
      <c r="B3524" s="1" t="s">
        <v>10155</v>
      </c>
      <c r="C3524" s="6" t="s">
        <v>13065</v>
      </c>
      <c r="D3524" s="6" t="s">
        <v>13066</v>
      </c>
      <c r="E3524" s="149">
        <v>45606</v>
      </c>
    </row>
    <row r="3525" spans="1:5">
      <c r="A3525" s="127" t="s">
        <v>3830</v>
      </c>
      <c r="B3525" s="1" t="s">
        <v>10158</v>
      </c>
      <c r="C3525" s="6" t="s">
        <v>13067</v>
      </c>
      <c r="D3525" s="6" t="s">
        <v>10557</v>
      </c>
      <c r="E3525" s="149">
        <v>45606</v>
      </c>
    </row>
    <row r="3526" spans="1:5">
      <c r="A3526" s="127" t="s">
        <v>3830</v>
      </c>
      <c r="B3526" s="1" t="s">
        <v>10160</v>
      </c>
      <c r="C3526" s="6" t="s">
        <v>13068</v>
      </c>
      <c r="D3526" s="6" t="s">
        <v>10553</v>
      </c>
      <c r="E3526" s="149">
        <v>45606</v>
      </c>
    </row>
    <row r="3527" spans="1:5" ht="22.5">
      <c r="A3527" s="127" t="s">
        <v>3830</v>
      </c>
      <c r="B3527" s="1" t="s">
        <v>10162</v>
      </c>
      <c r="C3527" s="6" t="s">
        <v>13069</v>
      </c>
      <c r="D3527" s="6" t="s">
        <v>2491</v>
      </c>
      <c r="E3527" s="149">
        <v>45606</v>
      </c>
    </row>
  </sheetData>
  <autoFilter ref="A1:E3527"/>
  <phoneticPr fontId="3" type="noConversion"/>
  <conditionalFormatting sqref="E3071">
    <cfRule type="expression" dxfId="1" priority="1">
      <formula>$A3071="先行配信"</formula>
    </cfRule>
    <cfRule type="expression" dxfId="0" priority="2">
      <formula>$A3071="配信限定"</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외국어</vt:lpstr>
      <vt:lpstr>한국어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cn</cp:lastModifiedBy>
  <dcterms:created xsi:type="dcterms:W3CDTF">2024-06-19T02:00:14Z</dcterms:created>
  <dcterms:modified xsi:type="dcterms:W3CDTF">2024-12-31T01:18:10Z</dcterms:modified>
</cp:coreProperties>
</file>